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asz\Documents\Anas\"/>
    </mc:Choice>
  </mc:AlternateContent>
  <xr:revisionPtr revIDLastSave="0" documentId="13_ncr:1_{C793DA76-688A-42DB-87D0-66E6E4EEEA72}" xr6:coauthVersionLast="45" xr6:coauthVersionMax="45" xr10:uidLastSave="{00000000-0000-0000-0000-000000000000}"/>
  <bookViews>
    <workbookView xWindow="-108" yWindow="-108" windowWidth="23256" windowHeight="12576" activeTab="1" xr2:uid="{64F5689B-147E-4817-A9C4-16192DEEEA2F}"/>
  </bookViews>
  <sheets>
    <sheet name="Base" sheetId="1" r:id="rId1"/>
    <sheet name="Labe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2" l="1"/>
  <c r="A10001" i="1" l="1"/>
  <c r="B10001" i="1" s="1"/>
  <c r="B10000" i="1"/>
  <c r="A10000" i="1"/>
  <c r="B9999" i="1"/>
  <c r="A9999" i="1"/>
  <c r="B9998" i="1"/>
  <c r="A9998" i="1"/>
  <c r="B9997" i="1"/>
  <c r="A9997" i="1"/>
  <c r="B9996" i="1"/>
  <c r="A9996" i="1"/>
  <c r="B9995" i="1"/>
  <c r="A9995" i="1"/>
  <c r="B9994" i="1"/>
  <c r="A9994" i="1"/>
  <c r="B9993" i="1"/>
  <c r="A9993" i="1"/>
  <c r="B9992" i="1"/>
  <c r="A9992" i="1"/>
  <c r="B9991" i="1"/>
  <c r="A9991" i="1"/>
  <c r="B9990" i="1"/>
  <c r="A9990" i="1"/>
  <c r="B9989" i="1"/>
  <c r="A9989" i="1"/>
  <c r="B9988" i="1"/>
  <c r="A9988" i="1"/>
  <c r="B9987" i="1"/>
  <c r="A9987" i="1"/>
  <c r="B9986" i="1"/>
  <c r="A9986" i="1"/>
  <c r="B9985" i="1"/>
  <c r="A9985" i="1"/>
  <c r="B9984" i="1"/>
  <c r="A9984" i="1"/>
  <c r="B9983" i="1"/>
  <c r="A9983" i="1"/>
  <c r="B9982" i="1"/>
  <c r="A9982" i="1"/>
  <c r="B9981" i="1"/>
  <c r="A9981" i="1"/>
  <c r="B9980" i="1"/>
  <c r="A9980" i="1"/>
  <c r="B9979" i="1"/>
  <c r="A9979" i="1"/>
  <c r="B9978" i="1"/>
  <c r="A9978" i="1"/>
  <c r="B9977" i="1"/>
  <c r="A9977" i="1"/>
  <c r="B9976" i="1"/>
  <c r="A9976" i="1"/>
  <c r="B9975" i="1"/>
  <c r="A9975" i="1"/>
  <c r="B9974" i="1"/>
  <c r="A9974" i="1"/>
  <c r="B9973" i="1"/>
  <c r="A9973" i="1"/>
  <c r="B9972" i="1"/>
  <c r="A9972" i="1"/>
  <c r="B9971" i="1"/>
  <c r="A9971" i="1"/>
  <c r="B9970" i="1"/>
  <c r="A9970" i="1"/>
  <c r="B9969" i="1"/>
  <c r="A9969" i="1"/>
  <c r="B9968" i="1"/>
  <c r="A9968" i="1"/>
  <c r="B9967" i="1"/>
  <c r="A9967" i="1"/>
  <c r="B9966" i="1"/>
  <c r="A9966" i="1"/>
  <c r="B9965" i="1"/>
  <c r="A9965" i="1"/>
  <c r="B9964" i="1"/>
  <c r="A9964" i="1"/>
  <c r="B9963" i="1"/>
  <c r="A9963" i="1"/>
  <c r="B9962" i="1"/>
  <c r="A9962" i="1"/>
  <c r="B9961" i="1"/>
  <c r="A9961" i="1"/>
  <c r="B9960" i="1"/>
  <c r="A9960" i="1"/>
  <c r="B9959" i="1"/>
  <c r="A9959" i="1"/>
  <c r="B9958" i="1"/>
  <c r="A9958" i="1"/>
  <c r="B9957" i="1"/>
  <c r="A9957" i="1"/>
  <c r="B9956" i="1"/>
  <c r="A9956" i="1"/>
  <c r="B9955" i="1"/>
  <c r="A9955" i="1"/>
  <c r="B9954" i="1"/>
  <c r="A9954" i="1"/>
  <c r="B9953" i="1"/>
  <c r="A9953" i="1"/>
  <c r="B9952" i="1"/>
  <c r="A9952" i="1"/>
  <c r="B9951" i="1"/>
  <c r="A9951" i="1"/>
  <c r="B9950" i="1"/>
  <c r="A9950" i="1"/>
  <c r="B9949" i="1"/>
  <c r="A9949" i="1"/>
  <c r="B9948" i="1"/>
  <c r="A9948" i="1"/>
  <c r="B9947" i="1"/>
  <c r="A9947" i="1"/>
  <c r="B9946" i="1"/>
  <c r="A9946" i="1"/>
  <c r="B9945" i="1"/>
  <c r="A9945" i="1"/>
  <c r="B9944" i="1"/>
  <c r="A9944" i="1"/>
  <c r="B9943" i="1"/>
  <c r="A9943" i="1"/>
  <c r="B9942" i="1"/>
  <c r="A9942" i="1"/>
  <c r="B9941" i="1"/>
  <c r="A9941" i="1"/>
  <c r="B9940" i="1"/>
  <c r="A9940" i="1"/>
  <c r="B9939" i="1"/>
  <c r="A9939" i="1"/>
  <c r="B9938" i="1"/>
  <c r="A9938" i="1"/>
  <c r="B9937" i="1"/>
  <c r="A9937" i="1"/>
  <c r="B9936" i="1"/>
  <c r="A9936" i="1"/>
  <c r="B9935" i="1"/>
  <c r="A9935" i="1"/>
  <c r="B9934" i="1"/>
  <c r="A9934" i="1"/>
  <c r="B9933" i="1"/>
  <c r="A9933" i="1"/>
  <c r="B9932" i="1"/>
  <c r="A9932" i="1"/>
  <c r="B9931" i="1"/>
  <c r="A9931" i="1"/>
  <c r="B9930" i="1"/>
  <c r="A9930" i="1"/>
  <c r="B9929" i="1"/>
  <c r="A9929" i="1"/>
  <c r="B9928" i="1"/>
  <c r="A9928" i="1"/>
  <c r="B9927" i="1"/>
  <c r="A9927" i="1"/>
  <c r="B9926" i="1"/>
  <c r="A9926" i="1"/>
  <c r="B9925" i="1"/>
  <c r="A9925" i="1"/>
  <c r="B9924" i="1"/>
  <c r="A9924" i="1"/>
  <c r="B9923" i="1"/>
  <c r="A9923" i="1"/>
  <c r="B9922" i="1"/>
  <c r="A9922" i="1"/>
  <c r="B9921" i="1"/>
  <c r="A9921" i="1"/>
  <c r="B9920" i="1"/>
  <c r="A9920" i="1"/>
  <c r="B9919" i="1"/>
  <c r="A9919" i="1"/>
  <c r="B9918" i="1"/>
  <c r="A9918" i="1"/>
  <c r="B9917" i="1"/>
  <c r="A9917" i="1"/>
  <c r="B9916" i="1"/>
  <c r="A9916" i="1"/>
  <c r="B9915" i="1"/>
  <c r="A9915" i="1"/>
  <c r="B9914" i="1"/>
  <c r="A9914" i="1"/>
  <c r="B9913" i="1"/>
  <c r="A9913" i="1"/>
  <c r="B9912" i="1"/>
  <c r="A9912" i="1"/>
  <c r="B9911" i="1"/>
  <c r="A9911" i="1"/>
  <c r="B9910" i="1"/>
  <c r="A9910" i="1"/>
  <c r="B9909" i="1"/>
  <c r="A9909" i="1"/>
  <c r="B9908" i="1"/>
  <c r="A9908" i="1"/>
  <c r="B9907" i="1"/>
  <c r="A9907" i="1"/>
  <c r="B9906" i="1"/>
  <c r="A9906" i="1"/>
  <c r="B9905" i="1"/>
  <c r="A9905" i="1"/>
  <c r="B9904" i="1"/>
  <c r="A9904" i="1"/>
  <c r="B9903" i="1"/>
  <c r="A9903" i="1"/>
  <c r="B9902" i="1"/>
  <c r="A9902" i="1"/>
  <c r="B9901" i="1"/>
  <c r="A9901" i="1"/>
  <c r="B9900" i="1"/>
  <c r="A9900" i="1"/>
  <c r="B9899" i="1"/>
  <c r="A9899" i="1"/>
  <c r="B9898" i="1"/>
  <c r="A9898" i="1"/>
  <c r="B9897" i="1"/>
  <c r="A9897" i="1"/>
  <c r="B9896" i="1"/>
  <c r="A9896" i="1"/>
  <c r="B9895" i="1"/>
  <c r="A9895" i="1"/>
  <c r="B9894" i="1"/>
  <c r="A9894" i="1"/>
  <c r="B9893" i="1"/>
  <c r="A9893" i="1"/>
  <c r="B9892" i="1"/>
  <c r="A9892" i="1"/>
  <c r="B9891" i="1"/>
  <c r="A9891" i="1"/>
  <c r="B9890" i="1"/>
  <c r="A9890" i="1"/>
  <c r="B9889" i="1"/>
  <c r="A9889" i="1"/>
  <c r="B9888" i="1"/>
  <c r="A9888" i="1"/>
  <c r="B9887" i="1"/>
  <c r="A9887" i="1"/>
  <c r="B9886" i="1"/>
  <c r="A9886" i="1"/>
  <c r="B9885" i="1"/>
  <c r="A9885" i="1"/>
  <c r="B9884" i="1"/>
  <c r="A9884" i="1"/>
  <c r="B9883" i="1"/>
  <c r="A9883" i="1"/>
  <c r="B9882" i="1"/>
  <c r="A9882" i="1"/>
  <c r="B9881" i="1"/>
  <c r="A9881" i="1"/>
  <c r="B9880" i="1"/>
  <c r="A9880" i="1"/>
  <c r="B9879" i="1"/>
  <c r="A9879" i="1"/>
  <c r="B9878" i="1"/>
  <c r="A9878" i="1"/>
  <c r="B9877" i="1"/>
  <c r="A9877" i="1"/>
  <c r="B9876" i="1"/>
  <c r="A9876" i="1"/>
  <c r="B9875" i="1"/>
  <c r="A9875" i="1"/>
  <c r="B9874" i="1"/>
  <c r="A9874" i="1"/>
  <c r="B9873" i="1"/>
  <c r="A9873" i="1"/>
  <c r="B9872" i="1"/>
  <c r="A9872" i="1"/>
  <c r="B9871" i="1"/>
  <c r="A9871" i="1"/>
  <c r="B9870" i="1"/>
  <c r="A9870" i="1"/>
  <c r="B9869" i="1"/>
  <c r="A9869" i="1"/>
  <c r="B9868" i="1"/>
  <c r="A9868" i="1"/>
  <c r="B9867" i="1"/>
  <c r="A9867" i="1"/>
  <c r="B9866" i="1"/>
  <c r="A9866" i="1"/>
  <c r="B9865" i="1"/>
  <c r="A9865" i="1"/>
  <c r="B9864" i="1"/>
  <c r="A9864" i="1"/>
  <c r="B9863" i="1"/>
  <c r="A9863" i="1"/>
  <c r="B9862" i="1"/>
  <c r="A9862" i="1"/>
  <c r="B9861" i="1"/>
  <c r="A9861" i="1"/>
  <c r="B9860" i="1"/>
  <c r="A9860" i="1"/>
  <c r="B9859" i="1"/>
  <c r="A9859" i="1"/>
  <c r="B9858" i="1"/>
  <c r="A9858" i="1"/>
  <c r="B9857" i="1"/>
  <c r="A9857" i="1"/>
  <c r="B9856" i="1"/>
  <c r="A9856" i="1"/>
  <c r="B9855" i="1"/>
  <c r="A9855" i="1"/>
  <c r="B9854" i="1"/>
  <c r="A9854" i="1"/>
  <c r="B9853" i="1"/>
  <c r="A9853" i="1"/>
  <c r="B9852" i="1"/>
  <c r="A9852" i="1"/>
  <c r="B9851" i="1"/>
  <c r="A9851" i="1"/>
  <c r="B9850" i="1"/>
  <c r="A9850" i="1"/>
  <c r="B9849" i="1"/>
  <c r="A9849" i="1"/>
  <c r="B9848" i="1"/>
  <c r="A9848" i="1"/>
  <c r="B9847" i="1"/>
  <c r="A9847" i="1"/>
  <c r="B9846" i="1"/>
  <c r="A9846" i="1"/>
  <c r="B9845" i="1"/>
  <c r="A9845" i="1"/>
  <c r="B9844" i="1"/>
  <c r="A9844" i="1"/>
  <c r="B9843" i="1"/>
  <c r="A9843" i="1"/>
  <c r="B9842" i="1"/>
  <c r="A9842" i="1"/>
  <c r="B9841" i="1"/>
  <c r="A9841" i="1"/>
  <c r="B9840" i="1"/>
  <c r="A9840" i="1"/>
  <c r="B9839" i="1"/>
  <c r="A9839" i="1"/>
  <c r="B9838" i="1"/>
  <c r="A9838" i="1"/>
  <c r="B9837" i="1"/>
  <c r="A9837" i="1"/>
  <c r="B9836" i="1"/>
  <c r="A9836" i="1"/>
  <c r="B9835" i="1"/>
  <c r="A9835" i="1"/>
  <c r="B9834" i="1"/>
  <c r="A9834" i="1"/>
  <c r="B9833" i="1"/>
  <c r="A9833" i="1"/>
  <c r="B9832" i="1"/>
  <c r="A9832" i="1"/>
  <c r="B9831" i="1"/>
  <c r="A9831" i="1"/>
  <c r="B9830" i="1"/>
  <c r="A9830" i="1"/>
  <c r="B9829" i="1"/>
  <c r="A9829" i="1"/>
  <c r="B9828" i="1"/>
  <c r="A9828" i="1"/>
  <c r="B9827" i="1"/>
  <c r="A9827" i="1"/>
  <c r="B9826" i="1"/>
  <c r="A9826" i="1"/>
  <c r="B9825" i="1"/>
  <c r="A9825" i="1"/>
  <c r="B9824" i="1"/>
  <c r="A9824" i="1"/>
  <c r="B9823" i="1"/>
  <c r="A9823" i="1"/>
  <c r="B9822" i="1"/>
  <c r="A9822" i="1"/>
  <c r="B9821" i="1"/>
  <c r="A9821" i="1"/>
  <c r="B9820" i="1"/>
  <c r="A9820" i="1"/>
  <c r="B9819" i="1"/>
  <c r="A9819" i="1"/>
  <c r="B9818" i="1"/>
  <c r="A9818" i="1"/>
  <c r="B9817" i="1"/>
  <c r="A9817" i="1"/>
  <c r="B9816" i="1"/>
  <c r="A9816" i="1"/>
  <c r="B9815" i="1"/>
  <c r="A9815" i="1"/>
  <c r="B9814" i="1"/>
  <c r="A9814" i="1"/>
  <c r="B9813" i="1"/>
  <c r="A9813" i="1"/>
  <c r="B9812" i="1"/>
  <c r="A9812" i="1"/>
  <c r="B9811" i="1"/>
  <c r="A9811" i="1"/>
  <c r="B9810" i="1"/>
  <c r="A9810" i="1"/>
  <c r="B9809" i="1"/>
  <c r="A9809" i="1"/>
  <c r="B9808" i="1"/>
  <c r="A9808" i="1"/>
  <c r="B9807" i="1"/>
  <c r="A9807" i="1"/>
  <c r="B9806" i="1"/>
  <c r="A9806" i="1"/>
  <c r="B9805" i="1"/>
  <c r="A9805" i="1"/>
  <c r="B9804" i="1"/>
  <c r="A9804" i="1"/>
  <c r="B9803" i="1"/>
  <c r="A9803" i="1"/>
  <c r="B9802" i="1"/>
  <c r="A9802" i="1"/>
  <c r="B9801" i="1"/>
  <c r="A9801" i="1"/>
  <c r="B9800" i="1"/>
  <c r="A9800" i="1"/>
  <c r="B9799" i="1"/>
  <c r="A9799" i="1"/>
  <c r="B9798" i="1"/>
  <c r="A9798" i="1"/>
  <c r="B9797" i="1"/>
  <c r="A9797" i="1"/>
  <c r="B9796" i="1"/>
  <c r="A9796" i="1"/>
  <c r="B9795" i="1"/>
  <c r="A9795" i="1"/>
  <c r="B9794" i="1"/>
  <c r="A9794" i="1"/>
  <c r="B9793" i="1"/>
  <c r="A9793" i="1"/>
  <c r="B9792" i="1"/>
  <c r="A9792" i="1"/>
  <c r="B9791" i="1"/>
  <c r="A9791" i="1"/>
  <c r="B9790" i="1"/>
  <c r="A9790" i="1"/>
  <c r="B9789" i="1"/>
  <c r="A9789" i="1"/>
  <c r="B9788" i="1"/>
  <c r="A9788" i="1"/>
  <c r="B9787" i="1"/>
  <c r="A9787" i="1"/>
  <c r="B9786" i="1"/>
  <c r="A9786" i="1"/>
  <c r="B9785" i="1"/>
  <c r="A9785" i="1"/>
  <c r="B9784" i="1"/>
  <c r="A9784" i="1"/>
  <c r="B9783" i="1"/>
  <c r="A9783" i="1"/>
  <c r="B9782" i="1"/>
  <c r="A9782" i="1"/>
  <c r="B9781" i="1"/>
  <c r="A9781" i="1"/>
  <c r="B9780" i="1"/>
  <c r="A9780" i="1"/>
  <c r="B9779" i="1"/>
  <c r="A9779" i="1"/>
  <c r="B9778" i="1"/>
  <c r="A9778" i="1"/>
  <c r="B9777" i="1"/>
  <c r="A9777" i="1"/>
  <c r="B9776" i="1"/>
  <c r="A9776" i="1"/>
  <c r="B9775" i="1"/>
  <c r="A9775" i="1"/>
  <c r="B9774" i="1"/>
  <c r="A9774" i="1"/>
  <c r="B9773" i="1"/>
  <c r="A9773" i="1"/>
  <c r="B9772" i="1"/>
  <c r="A9772" i="1"/>
  <c r="B9771" i="1"/>
  <c r="A9771" i="1"/>
  <c r="B9770" i="1"/>
  <c r="A9770" i="1"/>
  <c r="B9769" i="1"/>
  <c r="A9769" i="1"/>
  <c r="B9768" i="1"/>
  <c r="A9768" i="1"/>
  <c r="B9767" i="1"/>
  <c r="A9767" i="1"/>
  <c r="B9766" i="1"/>
  <c r="A9766" i="1"/>
  <c r="B9765" i="1"/>
  <c r="A9765" i="1"/>
  <c r="B9764" i="1"/>
  <c r="A9764" i="1"/>
  <c r="B9763" i="1"/>
  <c r="A9763" i="1"/>
  <c r="B9762" i="1"/>
  <c r="A9762" i="1"/>
  <c r="B9761" i="1"/>
  <c r="A9761" i="1"/>
  <c r="B9760" i="1"/>
  <c r="A9760" i="1"/>
  <c r="B9759" i="1"/>
  <c r="A9759" i="1"/>
  <c r="B9758" i="1"/>
  <c r="A9758" i="1"/>
  <c r="B9757" i="1"/>
  <c r="A9757" i="1"/>
  <c r="B9756" i="1"/>
  <c r="A9756" i="1"/>
  <c r="B9755" i="1"/>
  <c r="A9755" i="1"/>
  <c r="B9754" i="1"/>
  <c r="A9754" i="1"/>
  <c r="B9753" i="1"/>
  <c r="A9753" i="1"/>
  <c r="B9752" i="1"/>
  <c r="A9752" i="1"/>
  <c r="B9751" i="1"/>
  <c r="A9751" i="1"/>
  <c r="B9750" i="1"/>
  <c r="A9750" i="1"/>
  <c r="B9749" i="1"/>
  <c r="A9749" i="1"/>
  <c r="B9748" i="1"/>
  <c r="A9748" i="1"/>
  <c r="B9747" i="1"/>
  <c r="A9747" i="1"/>
  <c r="B9746" i="1"/>
  <c r="A9746" i="1"/>
  <c r="B9745" i="1"/>
  <c r="A9745" i="1"/>
  <c r="B9744" i="1"/>
  <c r="A9744" i="1"/>
  <c r="B9743" i="1"/>
  <c r="A9743" i="1"/>
  <c r="B9742" i="1"/>
  <c r="A9742" i="1"/>
  <c r="B9741" i="1"/>
  <c r="A9741" i="1"/>
  <c r="B9740" i="1"/>
  <c r="A9740" i="1"/>
  <c r="B9739" i="1"/>
  <c r="A9739" i="1"/>
  <c r="B9738" i="1"/>
  <c r="A9738" i="1"/>
  <c r="B9737" i="1"/>
  <c r="A9737" i="1"/>
  <c r="B9736" i="1"/>
  <c r="A9736" i="1"/>
  <c r="B9735" i="1"/>
  <c r="A9735" i="1"/>
  <c r="B9734" i="1"/>
  <c r="A9734" i="1"/>
  <c r="B9733" i="1"/>
  <c r="A9733" i="1"/>
  <c r="B9732" i="1"/>
  <c r="A9732" i="1"/>
  <c r="B9731" i="1"/>
  <c r="A9731" i="1"/>
  <c r="B9730" i="1"/>
  <c r="A9730" i="1"/>
  <c r="B9729" i="1"/>
  <c r="A9729" i="1"/>
  <c r="B9728" i="1"/>
  <c r="A9728" i="1"/>
  <c r="B9727" i="1"/>
  <c r="A9727" i="1"/>
  <c r="B9726" i="1"/>
  <c r="A9726" i="1"/>
  <c r="B9725" i="1"/>
  <c r="A9725" i="1"/>
  <c r="B9724" i="1"/>
  <c r="A9724" i="1"/>
  <c r="B9723" i="1"/>
  <c r="A9723" i="1"/>
  <c r="B9722" i="1"/>
  <c r="A9722" i="1"/>
  <c r="B9721" i="1"/>
  <c r="A9721" i="1"/>
  <c r="B9720" i="1"/>
  <c r="A9720" i="1"/>
  <c r="B9719" i="1"/>
  <c r="A9719" i="1"/>
  <c r="B9718" i="1"/>
  <c r="A9718" i="1"/>
  <c r="B9717" i="1"/>
  <c r="A9717" i="1"/>
  <c r="B9716" i="1"/>
  <c r="A9716" i="1"/>
  <c r="B9715" i="1"/>
  <c r="A9715" i="1"/>
  <c r="B9714" i="1"/>
  <c r="A9714" i="1"/>
  <c r="B9713" i="1"/>
  <c r="A9713" i="1"/>
  <c r="B9712" i="1"/>
  <c r="A9712" i="1"/>
  <c r="B9711" i="1"/>
  <c r="A9711" i="1"/>
  <c r="B9710" i="1"/>
  <c r="A9710" i="1"/>
  <c r="B9709" i="1"/>
  <c r="A9709" i="1"/>
  <c r="B9708" i="1"/>
  <c r="A9708" i="1"/>
  <c r="B9707" i="1"/>
  <c r="A9707" i="1"/>
  <c r="B9706" i="1"/>
  <c r="A9706" i="1"/>
  <c r="B9705" i="1"/>
  <c r="A9705" i="1"/>
  <c r="B9704" i="1"/>
  <c r="A9704" i="1"/>
  <c r="B9703" i="1"/>
  <c r="A9703" i="1"/>
  <c r="B9702" i="1"/>
  <c r="A9702" i="1"/>
  <c r="B9701" i="1"/>
  <c r="A9701" i="1"/>
  <c r="B9700" i="1"/>
  <c r="A9700" i="1"/>
  <c r="B9699" i="1"/>
  <c r="A9699" i="1"/>
  <c r="B9698" i="1"/>
  <c r="A9698" i="1"/>
  <c r="B9697" i="1"/>
  <c r="A9697" i="1"/>
  <c r="B9696" i="1"/>
  <c r="A9696" i="1"/>
  <c r="B9695" i="1"/>
  <c r="A9695" i="1"/>
  <c r="B9694" i="1"/>
  <c r="A9694" i="1"/>
  <c r="B9693" i="1"/>
  <c r="A9693" i="1"/>
  <c r="B9692" i="1"/>
  <c r="A9692" i="1"/>
  <c r="B9691" i="1"/>
  <c r="A9691" i="1"/>
  <c r="B9690" i="1"/>
  <c r="A9690" i="1"/>
  <c r="B9689" i="1"/>
  <c r="A9689" i="1"/>
  <c r="B9688" i="1"/>
  <c r="A9688" i="1"/>
  <c r="B9687" i="1"/>
  <c r="A9687" i="1"/>
  <c r="B9686" i="1"/>
  <c r="A9686" i="1"/>
  <c r="B9685" i="1"/>
  <c r="A9685" i="1"/>
  <c r="B9684" i="1"/>
  <c r="A9684" i="1"/>
  <c r="B9683" i="1"/>
  <c r="A9683" i="1"/>
  <c r="B9682" i="1"/>
  <c r="A9682" i="1"/>
  <c r="B9681" i="1"/>
  <c r="A9681" i="1"/>
  <c r="B9680" i="1"/>
  <c r="A9680" i="1"/>
  <c r="B9679" i="1"/>
  <c r="A9679" i="1"/>
  <c r="B9678" i="1"/>
  <c r="A9678" i="1"/>
  <c r="B9677" i="1"/>
  <c r="A9677" i="1"/>
  <c r="B9676" i="1"/>
  <c r="A9676" i="1"/>
  <c r="B9675" i="1"/>
  <c r="A9675" i="1"/>
  <c r="B9674" i="1"/>
  <c r="A9674" i="1"/>
  <c r="B9673" i="1"/>
  <c r="A9673" i="1"/>
  <c r="B9672" i="1"/>
  <c r="A9672" i="1"/>
  <c r="B9671" i="1"/>
  <c r="A9671" i="1"/>
  <c r="B9670" i="1"/>
  <c r="A9670" i="1"/>
  <c r="B9669" i="1"/>
  <c r="A9669" i="1"/>
  <c r="B9668" i="1"/>
  <c r="A9668" i="1"/>
  <c r="B9667" i="1"/>
  <c r="A9667" i="1"/>
  <c r="B9666" i="1"/>
  <c r="A9666" i="1"/>
  <c r="B9665" i="1"/>
  <c r="A9665" i="1"/>
  <c r="B9664" i="1"/>
  <c r="A9664" i="1"/>
  <c r="B9663" i="1"/>
  <c r="A9663" i="1"/>
  <c r="B9662" i="1"/>
  <c r="A9662" i="1"/>
  <c r="B9661" i="1"/>
  <c r="A9661" i="1"/>
  <c r="B9660" i="1"/>
  <c r="A9660" i="1"/>
  <c r="B9659" i="1"/>
  <c r="A9659" i="1"/>
  <c r="B9658" i="1"/>
  <c r="A9658" i="1"/>
  <c r="B9657" i="1"/>
  <c r="A9657" i="1"/>
  <c r="B9656" i="1"/>
  <c r="A9656" i="1"/>
  <c r="B9655" i="1"/>
  <c r="A9655" i="1"/>
  <c r="B9654" i="1"/>
  <c r="A9654" i="1"/>
  <c r="B9653" i="1"/>
  <c r="A9653" i="1"/>
  <c r="B9652" i="1"/>
  <c r="A9652" i="1"/>
  <c r="B9651" i="1"/>
  <c r="A9651" i="1"/>
  <c r="B9650" i="1"/>
  <c r="A9650" i="1"/>
  <c r="B9649" i="1"/>
  <c r="A9649" i="1"/>
  <c r="B9648" i="1"/>
  <c r="A9648" i="1"/>
  <c r="B9647" i="1"/>
  <c r="A9647" i="1"/>
  <c r="B9646" i="1"/>
  <c r="A9646" i="1"/>
  <c r="B9645" i="1"/>
  <c r="A9645" i="1"/>
  <c r="B9644" i="1"/>
  <c r="A9644" i="1"/>
  <c r="B9643" i="1"/>
  <c r="A9643" i="1"/>
  <c r="B9642" i="1"/>
  <c r="A9642" i="1"/>
  <c r="B9641" i="1"/>
  <c r="A9641" i="1"/>
  <c r="B9640" i="1"/>
  <c r="A9640" i="1"/>
  <c r="B9639" i="1"/>
  <c r="A9639" i="1"/>
  <c r="B9638" i="1"/>
  <c r="A9638" i="1"/>
  <c r="B9637" i="1"/>
  <c r="A9637" i="1"/>
  <c r="B9636" i="1"/>
  <c r="A9636" i="1"/>
  <c r="B9635" i="1"/>
  <c r="A9635" i="1"/>
  <c r="B9634" i="1"/>
  <c r="A9634" i="1"/>
  <c r="B9633" i="1"/>
  <c r="A9633" i="1"/>
  <c r="B9632" i="1"/>
  <c r="A9632" i="1"/>
  <c r="B9631" i="1"/>
  <c r="A9631" i="1"/>
  <c r="B9630" i="1"/>
  <c r="A9630" i="1"/>
  <c r="B9629" i="1"/>
  <c r="A9629" i="1"/>
  <c r="B9628" i="1"/>
  <c r="A9628" i="1"/>
  <c r="B9627" i="1"/>
  <c r="A9627" i="1"/>
  <c r="B9626" i="1"/>
  <c r="A9626" i="1"/>
  <c r="B9625" i="1"/>
  <c r="A9625" i="1"/>
  <c r="B9624" i="1"/>
  <c r="A9624" i="1"/>
  <c r="B9623" i="1"/>
  <c r="A9623" i="1"/>
  <c r="B9622" i="1"/>
  <c r="A9622" i="1"/>
  <c r="B9621" i="1"/>
  <c r="A9621" i="1"/>
  <c r="B9620" i="1"/>
  <c r="A9620" i="1"/>
  <c r="B9619" i="1"/>
  <c r="A9619" i="1"/>
  <c r="B9618" i="1"/>
  <c r="A9618" i="1"/>
  <c r="B9617" i="1"/>
  <c r="A9617" i="1"/>
  <c r="B9616" i="1"/>
  <c r="A9616" i="1"/>
  <c r="B9615" i="1"/>
  <c r="A9615" i="1"/>
  <c r="B9614" i="1"/>
  <c r="A9614" i="1"/>
  <c r="B9613" i="1"/>
  <c r="A9613" i="1"/>
  <c r="B9612" i="1"/>
  <c r="A9612" i="1"/>
  <c r="B9611" i="1"/>
  <c r="A9611" i="1"/>
  <c r="B9610" i="1"/>
  <c r="A9610" i="1"/>
  <c r="B9609" i="1"/>
  <c r="A9609" i="1"/>
  <c r="B9608" i="1"/>
  <c r="A9608" i="1"/>
  <c r="B9607" i="1"/>
  <c r="A9607" i="1"/>
  <c r="B9606" i="1"/>
  <c r="A9606" i="1"/>
  <c r="B9605" i="1"/>
  <c r="A9605" i="1"/>
  <c r="B9604" i="1"/>
  <c r="A9604" i="1"/>
  <c r="B9603" i="1"/>
  <c r="A9603" i="1"/>
  <c r="B9602" i="1"/>
  <c r="A9602" i="1"/>
  <c r="B9601" i="1"/>
  <c r="A9601" i="1"/>
  <c r="B9600" i="1"/>
  <c r="A9600" i="1"/>
  <c r="B9599" i="1"/>
  <c r="A9599" i="1"/>
  <c r="B9598" i="1"/>
  <c r="A9598" i="1"/>
  <c r="B9597" i="1"/>
  <c r="A9597" i="1"/>
  <c r="B9596" i="1"/>
  <c r="A9596" i="1"/>
  <c r="B9595" i="1"/>
  <c r="A9595" i="1"/>
  <c r="B9594" i="1"/>
  <c r="A9594" i="1"/>
  <c r="B9593" i="1"/>
  <c r="A9593" i="1"/>
  <c r="B9592" i="1"/>
  <c r="A9592" i="1"/>
  <c r="B9591" i="1"/>
  <c r="A9591" i="1"/>
  <c r="B9590" i="1"/>
  <c r="A9590" i="1"/>
  <c r="B9589" i="1"/>
  <c r="A9589" i="1"/>
  <c r="B9588" i="1"/>
  <c r="A9588" i="1"/>
  <c r="B9587" i="1"/>
  <c r="A9587" i="1"/>
  <c r="B9586" i="1"/>
  <c r="A9586" i="1"/>
  <c r="B9585" i="1"/>
  <c r="A9585" i="1"/>
  <c r="B9584" i="1"/>
  <c r="A9584" i="1"/>
  <c r="B9583" i="1"/>
  <c r="A9583" i="1"/>
  <c r="B9582" i="1"/>
  <c r="A9582" i="1"/>
  <c r="B9581" i="1"/>
  <c r="A9581" i="1"/>
  <c r="B9580" i="1"/>
  <c r="A9580" i="1"/>
  <c r="B9579" i="1"/>
  <c r="A9579" i="1"/>
  <c r="B9578" i="1"/>
  <c r="A9578" i="1"/>
  <c r="B9577" i="1"/>
  <c r="A9577" i="1"/>
  <c r="B9576" i="1"/>
  <c r="A9576" i="1"/>
  <c r="B9575" i="1"/>
  <c r="A9575" i="1"/>
  <c r="B9574" i="1"/>
  <c r="A9574" i="1"/>
  <c r="B9573" i="1"/>
  <c r="A9573" i="1"/>
  <c r="B9572" i="1"/>
  <c r="A9572" i="1"/>
  <c r="B9571" i="1"/>
  <c r="A9571" i="1"/>
  <c r="B9570" i="1"/>
  <c r="A9570" i="1"/>
  <c r="B9569" i="1"/>
  <c r="A9569" i="1"/>
  <c r="B9568" i="1"/>
  <c r="A9568" i="1"/>
  <c r="B9567" i="1"/>
  <c r="A9567" i="1"/>
  <c r="B9566" i="1"/>
  <c r="A9566" i="1"/>
  <c r="B9565" i="1"/>
  <c r="A9565" i="1"/>
  <c r="B9564" i="1"/>
  <c r="A9564" i="1"/>
  <c r="B9563" i="1"/>
  <c r="A9563" i="1"/>
  <c r="B9562" i="1"/>
  <c r="A9562" i="1"/>
  <c r="B9561" i="1"/>
  <c r="A9561" i="1"/>
  <c r="B9560" i="1"/>
  <c r="A9560" i="1"/>
  <c r="B9559" i="1"/>
  <c r="A9559" i="1"/>
  <c r="B9558" i="1"/>
  <c r="A9558" i="1"/>
  <c r="B9557" i="1"/>
  <c r="A9557" i="1"/>
  <c r="B9556" i="1"/>
  <c r="A9556" i="1"/>
  <c r="B9555" i="1"/>
  <c r="A9555" i="1"/>
  <c r="B9554" i="1"/>
  <c r="A9554" i="1"/>
  <c r="B9553" i="1"/>
  <c r="A9553" i="1"/>
  <c r="B9552" i="1"/>
  <c r="A9552" i="1"/>
  <c r="B9551" i="1"/>
  <c r="A9551" i="1"/>
  <c r="B9550" i="1"/>
  <c r="A9550" i="1"/>
  <c r="B9549" i="1"/>
  <c r="A9549" i="1"/>
  <c r="B9548" i="1"/>
  <c r="A9548" i="1"/>
  <c r="B9547" i="1"/>
  <c r="A9547" i="1"/>
  <c r="B9546" i="1"/>
  <c r="A9546" i="1"/>
  <c r="B9545" i="1"/>
  <c r="A9545" i="1"/>
  <c r="B9544" i="1"/>
  <c r="A9544" i="1"/>
  <c r="B9543" i="1"/>
  <c r="A9543" i="1"/>
  <c r="B9542" i="1"/>
  <c r="A9542" i="1"/>
  <c r="B9541" i="1"/>
  <c r="A9541" i="1"/>
  <c r="B9540" i="1"/>
  <c r="A9540" i="1"/>
  <c r="B9539" i="1"/>
  <c r="A9539" i="1"/>
  <c r="B9538" i="1"/>
  <c r="A9538" i="1"/>
  <c r="B9537" i="1"/>
  <c r="A9537" i="1"/>
  <c r="B9536" i="1"/>
  <c r="A9536" i="1"/>
  <c r="B9535" i="1"/>
  <c r="A9535" i="1"/>
  <c r="B9534" i="1"/>
  <c r="A9534" i="1"/>
  <c r="B9533" i="1"/>
  <c r="A9533" i="1"/>
  <c r="B9532" i="1"/>
  <c r="A9532" i="1"/>
  <c r="B9531" i="1"/>
  <c r="A9531" i="1"/>
  <c r="B9530" i="1"/>
  <c r="A9530" i="1"/>
  <c r="B9529" i="1"/>
  <c r="A9529" i="1"/>
  <c r="B9528" i="1"/>
  <c r="A9528" i="1"/>
  <c r="B9527" i="1"/>
  <c r="A9527" i="1"/>
  <c r="B9526" i="1"/>
  <c r="A9526" i="1"/>
  <c r="B9525" i="1"/>
  <c r="A9525" i="1"/>
  <c r="B9524" i="1"/>
  <c r="A9524" i="1"/>
  <c r="B9523" i="1"/>
  <c r="A9523" i="1"/>
  <c r="B9522" i="1"/>
  <c r="A9522" i="1"/>
  <c r="B9521" i="1"/>
  <c r="A9521" i="1"/>
  <c r="B9520" i="1"/>
  <c r="A9520" i="1"/>
  <c r="B9519" i="1"/>
  <c r="A9519" i="1"/>
  <c r="B9518" i="1"/>
  <c r="A9518" i="1"/>
  <c r="B9517" i="1"/>
  <c r="A9517" i="1"/>
  <c r="B9516" i="1"/>
  <c r="A9516" i="1"/>
  <c r="B9515" i="1"/>
  <c r="A9515" i="1"/>
  <c r="B9514" i="1"/>
  <c r="A9514" i="1"/>
  <c r="B9513" i="1"/>
  <c r="A9513" i="1"/>
  <c r="B9512" i="1"/>
  <c r="A9512" i="1"/>
  <c r="B9511" i="1"/>
  <c r="A9511" i="1"/>
  <c r="B9510" i="1"/>
  <c r="A9510" i="1"/>
  <c r="B9509" i="1"/>
  <c r="A9509" i="1"/>
  <c r="B9508" i="1"/>
  <c r="A9508" i="1"/>
  <c r="B9507" i="1"/>
  <c r="A9507" i="1"/>
  <c r="B9506" i="1"/>
  <c r="A9506" i="1"/>
  <c r="B9505" i="1"/>
  <c r="A9505" i="1"/>
  <c r="B9504" i="1"/>
  <c r="A9504" i="1"/>
  <c r="B9503" i="1"/>
  <c r="A9503" i="1"/>
  <c r="B9502" i="1"/>
  <c r="A9502" i="1"/>
  <c r="B9501" i="1"/>
  <c r="A9501" i="1"/>
  <c r="B9500" i="1"/>
  <c r="A9500" i="1"/>
  <c r="B9499" i="1"/>
  <c r="A9499" i="1"/>
  <c r="B9498" i="1"/>
  <c r="A9498" i="1"/>
  <c r="B9497" i="1"/>
  <c r="A9497" i="1"/>
  <c r="B9496" i="1"/>
  <c r="A9496" i="1"/>
  <c r="B9495" i="1"/>
  <c r="A9495" i="1"/>
  <c r="B9494" i="1"/>
  <c r="A9494" i="1"/>
  <c r="B9493" i="1"/>
  <c r="A9493" i="1"/>
  <c r="B9492" i="1"/>
  <c r="A9492" i="1"/>
  <c r="B9491" i="1"/>
  <c r="A9491" i="1"/>
  <c r="B9490" i="1"/>
  <c r="A9490" i="1"/>
  <c r="B9489" i="1"/>
  <c r="A9489" i="1"/>
  <c r="B9488" i="1"/>
  <c r="A9488" i="1"/>
  <c r="B9487" i="1"/>
  <c r="A9487" i="1"/>
  <c r="B9486" i="1"/>
  <c r="A9486" i="1"/>
  <c r="B9485" i="1"/>
  <c r="A9485" i="1"/>
  <c r="B9484" i="1"/>
  <c r="A9484" i="1"/>
  <c r="B9483" i="1"/>
  <c r="A9483" i="1"/>
  <c r="B9482" i="1"/>
  <c r="A9482" i="1"/>
  <c r="B9481" i="1"/>
  <c r="A9481" i="1"/>
  <c r="B9480" i="1"/>
  <c r="A9480" i="1"/>
  <c r="B9479" i="1"/>
  <c r="A9479" i="1"/>
  <c r="B9478" i="1"/>
  <c r="A9478" i="1"/>
  <c r="B9477" i="1"/>
  <c r="A9477" i="1"/>
  <c r="B9476" i="1"/>
  <c r="A9476" i="1"/>
  <c r="B9475" i="1"/>
  <c r="A9475" i="1"/>
  <c r="B9474" i="1"/>
  <c r="A9474" i="1"/>
  <c r="B9473" i="1"/>
  <c r="A9473" i="1"/>
  <c r="B9472" i="1"/>
  <c r="A9472" i="1"/>
  <c r="B9471" i="1"/>
  <c r="A9471" i="1"/>
  <c r="B9470" i="1"/>
  <c r="A9470" i="1"/>
  <c r="B9469" i="1"/>
  <c r="A9469" i="1"/>
  <c r="B9468" i="1"/>
  <c r="A9468" i="1"/>
  <c r="B9467" i="1"/>
  <c r="A9467" i="1"/>
  <c r="B9466" i="1"/>
  <c r="A9466" i="1"/>
  <c r="B9465" i="1"/>
  <c r="A9465" i="1"/>
  <c r="B9464" i="1"/>
  <c r="A9464" i="1"/>
  <c r="B9463" i="1"/>
  <c r="A9463" i="1"/>
  <c r="B9462" i="1"/>
  <c r="A9462" i="1"/>
  <c r="B9461" i="1"/>
  <c r="A9461" i="1"/>
  <c r="B9460" i="1"/>
  <c r="A9460" i="1"/>
  <c r="B9459" i="1"/>
  <c r="A9459" i="1"/>
  <c r="B9458" i="1"/>
  <c r="A9458" i="1"/>
  <c r="B9457" i="1"/>
  <c r="A9457" i="1"/>
  <c r="B9456" i="1"/>
  <c r="A9456" i="1"/>
  <c r="B9455" i="1"/>
  <c r="A9455" i="1"/>
  <c r="B9454" i="1"/>
  <c r="A9454" i="1"/>
  <c r="B9453" i="1"/>
  <c r="A9453" i="1"/>
  <c r="B9452" i="1"/>
  <c r="A9452" i="1"/>
  <c r="B9451" i="1"/>
  <c r="A9451" i="1"/>
  <c r="B9450" i="1"/>
  <c r="A9450" i="1"/>
  <c r="B9449" i="1"/>
  <c r="A9449" i="1"/>
  <c r="B9448" i="1"/>
  <c r="A9448" i="1"/>
  <c r="B9447" i="1"/>
  <c r="A9447" i="1"/>
  <c r="B9446" i="1"/>
  <c r="A9446" i="1"/>
  <c r="B9445" i="1"/>
  <c r="A9445" i="1"/>
  <c r="B9444" i="1"/>
  <c r="A9444" i="1"/>
  <c r="B9443" i="1"/>
  <c r="A9443" i="1"/>
  <c r="B9442" i="1"/>
  <c r="A9442" i="1"/>
  <c r="B9441" i="1"/>
  <c r="A9441" i="1"/>
  <c r="B9440" i="1"/>
  <c r="A9440" i="1"/>
  <c r="B9439" i="1"/>
  <c r="A9439" i="1"/>
  <c r="B9438" i="1"/>
  <c r="A9438" i="1"/>
  <c r="B9437" i="1"/>
  <c r="A9437" i="1"/>
  <c r="B9436" i="1"/>
  <c r="A9436" i="1"/>
  <c r="B9435" i="1"/>
  <c r="A9435" i="1"/>
  <c r="B9434" i="1"/>
  <c r="A9434" i="1"/>
  <c r="B9433" i="1"/>
  <c r="A9433" i="1"/>
  <c r="B9432" i="1"/>
  <c r="A9432" i="1"/>
  <c r="B9431" i="1"/>
  <c r="A9431" i="1"/>
  <c r="B9430" i="1"/>
  <c r="A9430" i="1"/>
  <c r="B9429" i="1"/>
  <c r="A9429" i="1"/>
  <c r="B9428" i="1"/>
  <c r="A9428" i="1"/>
  <c r="B9427" i="1"/>
  <c r="A9427" i="1"/>
  <c r="B9426" i="1"/>
  <c r="A9426" i="1"/>
  <c r="B9425" i="1"/>
  <c r="A9425" i="1"/>
  <c r="B9424" i="1"/>
  <c r="A9424" i="1"/>
  <c r="B9423" i="1"/>
  <c r="A9423" i="1"/>
  <c r="B9422" i="1"/>
  <c r="A9422" i="1"/>
  <c r="B9421" i="1"/>
  <c r="A9421" i="1"/>
  <c r="B9420" i="1"/>
  <c r="A9420" i="1"/>
  <c r="B9419" i="1"/>
  <c r="A9419" i="1"/>
  <c r="B9418" i="1"/>
  <c r="A9418" i="1"/>
  <c r="B9417" i="1"/>
  <c r="A9417" i="1"/>
  <c r="B9416" i="1"/>
  <c r="A9416" i="1"/>
  <c r="B9415" i="1"/>
  <c r="A9415" i="1"/>
  <c r="B9414" i="1"/>
  <c r="A9414" i="1"/>
  <c r="B9413" i="1"/>
  <c r="A9413" i="1"/>
  <c r="B9412" i="1"/>
  <c r="A9412" i="1"/>
  <c r="B9411" i="1"/>
  <c r="A9411" i="1"/>
  <c r="B9410" i="1"/>
  <c r="A9410" i="1"/>
  <c r="B9409" i="1"/>
  <c r="A9409" i="1"/>
  <c r="B9408" i="1"/>
  <c r="A9408" i="1"/>
  <c r="B9407" i="1"/>
  <c r="A9407" i="1"/>
  <c r="B9406" i="1"/>
  <c r="A9406" i="1"/>
  <c r="B9405" i="1"/>
  <c r="A9405" i="1"/>
  <c r="B9404" i="1"/>
  <c r="A9404" i="1"/>
  <c r="B9403" i="1"/>
  <c r="A9403" i="1"/>
  <c r="B9402" i="1"/>
  <c r="A9402" i="1"/>
  <c r="B9401" i="1"/>
  <c r="A9401" i="1"/>
  <c r="B9400" i="1"/>
  <c r="A9400" i="1"/>
  <c r="B9399" i="1"/>
  <c r="A9399" i="1"/>
  <c r="B9398" i="1"/>
  <c r="A9398" i="1"/>
  <c r="B9397" i="1"/>
  <c r="A9397" i="1"/>
  <c r="B9396" i="1"/>
  <c r="A9396" i="1"/>
  <c r="B9395" i="1"/>
  <c r="A9395" i="1"/>
  <c r="B9394" i="1"/>
  <c r="A9394" i="1"/>
  <c r="B9393" i="1"/>
  <c r="A9393" i="1"/>
  <c r="B9392" i="1"/>
  <c r="A9392" i="1"/>
  <c r="B9391" i="1"/>
  <c r="A9391" i="1"/>
  <c r="B9390" i="1"/>
  <c r="A9390" i="1"/>
  <c r="B9389" i="1"/>
  <c r="A9389" i="1"/>
  <c r="B9388" i="1"/>
  <c r="A9388" i="1"/>
  <c r="B9387" i="1"/>
  <c r="A9387" i="1"/>
  <c r="B9386" i="1"/>
  <c r="A9386" i="1"/>
  <c r="B9385" i="1"/>
  <c r="A9385" i="1"/>
  <c r="B9384" i="1"/>
  <c r="A9384" i="1"/>
  <c r="B9383" i="1"/>
  <c r="A9383" i="1"/>
  <c r="B9382" i="1"/>
  <c r="A9382" i="1"/>
  <c r="B9381" i="1"/>
  <c r="A9381" i="1"/>
  <c r="B9380" i="1"/>
  <c r="A9380" i="1"/>
  <c r="B9379" i="1"/>
  <c r="A9379" i="1"/>
  <c r="B9378" i="1"/>
  <c r="A9378" i="1"/>
  <c r="B9377" i="1"/>
  <c r="A9377" i="1"/>
  <c r="B9376" i="1"/>
  <c r="A9376" i="1"/>
  <c r="B9375" i="1"/>
  <c r="A9375" i="1"/>
  <c r="B9374" i="1"/>
  <c r="A9374" i="1"/>
  <c r="B9373" i="1"/>
  <c r="A9373" i="1"/>
  <c r="B9372" i="1"/>
  <c r="A9372" i="1"/>
  <c r="B9371" i="1"/>
  <c r="A9371" i="1"/>
  <c r="B9370" i="1"/>
  <c r="A9370" i="1"/>
  <c r="B9369" i="1"/>
  <c r="A9369" i="1"/>
  <c r="B9368" i="1"/>
  <c r="A9368" i="1"/>
  <c r="B9367" i="1"/>
  <c r="A9367" i="1"/>
  <c r="B9366" i="1"/>
  <c r="A9366" i="1"/>
  <c r="B9365" i="1"/>
  <c r="A9365" i="1"/>
  <c r="B9364" i="1"/>
  <c r="A9364" i="1"/>
  <c r="B9363" i="1"/>
  <c r="A9363" i="1"/>
  <c r="B9362" i="1"/>
  <c r="A9362" i="1"/>
  <c r="B9361" i="1"/>
  <c r="A9361" i="1"/>
  <c r="B9360" i="1"/>
  <c r="A9360" i="1"/>
  <c r="B9359" i="1"/>
  <c r="A9359" i="1"/>
  <c r="B9358" i="1"/>
  <c r="A9358" i="1"/>
  <c r="B9357" i="1"/>
  <c r="A9357" i="1"/>
  <c r="B9356" i="1"/>
  <c r="A9356" i="1"/>
  <c r="B9355" i="1"/>
  <c r="A9355" i="1"/>
  <c r="B9354" i="1"/>
  <c r="A9354" i="1"/>
  <c r="B9353" i="1"/>
  <c r="A9353" i="1"/>
  <c r="B9352" i="1"/>
  <c r="A9352" i="1"/>
  <c r="B9351" i="1"/>
  <c r="A9351" i="1"/>
  <c r="B9350" i="1"/>
  <c r="A9350" i="1"/>
  <c r="B9349" i="1"/>
  <c r="A9349" i="1"/>
  <c r="B9348" i="1"/>
  <c r="A9348" i="1"/>
  <c r="B9347" i="1"/>
  <c r="A9347" i="1"/>
  <c r="B9346" i="1"/>
  <c r="A9346" i="1"/>
  <c r="B9345" i="1"/>
  <c r="A9345" i="1"/>
  <c r="B9344" i="1"/>
  <c r="A9344" i="1"/>
  <c r="B9343" i="1"/>
  <c r="A9343" i="1"/>
  <c r="B9342" i="1"/>
  <c r="A9342" i="1"/>
  <c r="B9341" i="1"/>
  <c r="A9341" i="1"/>
  <c r="B9340" i="1"/>
  <c r="A9340" i="1"/>
  <c r="B9339" i="1"/>
  <c r="A9339" i="1"/>
  <c r="B9338" i="1"/>
  <c r="A9338" i="1"/>
  <c r="B9337" i="1"/>
  <c r="A9337" i="1"/>
  <c r="B9336" i="1"/>
  <c r="A9336" i="1"/>
  <c r="B9335" i="1"/>
  <c r="A9335" i="1"/>
  <c r="B9334" i="1"/>
  <c r="A9334" i="1"/>
  <c r="B9333" i="1"/>
  <c r="A9333" i="1"/>
  <c r="B9332" i="1"/>
  <c r="A9332" i="1"/>
  <c r="B9331" i="1"/>
  <c r="A9331" i="1"/>
  <c r="B9330" i="1"/>
  <c r="A9330" i="1"/>
  <c r="B9329" i="1"/>
  <c r="A9329" i="1"/>
  <c r="B9328" i="1"/>
  <c r="A9328" i="1"/>
  <c r="B9327" i="1"/>
  <c r="A9327" i="1"/>
  <c r="B9326" i="1"/>
  <c r="A9326" i="1"/>
  <c r="B9325" i="1"/>
  <c r="A9325" i="1"/>
  <c r="B9324" i="1"/>
  <c r="A9324" i="1"/>
  <c r="B9323" i="1"/>
  <c r="A9323" i="1"/>
  <c r="B9322" i="1"/>
  <c r="A9322" i="1"/>
  <c r="B9321" i="1"/>
  <c r="A9321" i="1"/>
  <c r="B9320" i="1"/>
  <c r="A9320" i="1"/>
  <c r="B9319" i="1"/>
  <c r="A9319" i="1"/>
  <c r="B9318" i="1"/>
  <c r="A9318" i="1"/>
  <c r="B9317" i="1"/>
  <c r="A9317" i="1"/>
  <c r="B9316" i="1"/>
  <c r="A9316" i="1"/>
  <c r="B9315" i="1"/>
  <c r="A9315" i="1"/>
  <c r="B9314" i="1"/>
  <c r="A9314" i="1"/>
  <c r="B9313" i="1"/>
  <c r="A9313" i="1"/>
  <c r="B9312" i="1"/>
  <c r="A9312" i="1"/>
  <c r="B9311" i="1"/>
  <c r="A9311" i="1"/>
  <c r="B9310" i="1"/>
  <c r="A9310" i="1"/>
  <c r="B9309" i="1"/>
  <c r="A9309" i="1"/>
  <c r="B9308" i="1"/>
  <c r="A9308" i="1"/>
  <c r="B9307" i="1"/>
  <c r="A9307" i="1"/>
  <c r="B9306" i="1"/>
  <c r="A9306" i="1"/>
  <c r="B9305" i="1"/>
  <c r="A9305" i="1"/>
  <c r="B9304" i="1"/>
  <c r="A9304" i="1"/>
  <c r="B9303" i="1"/>
  <c r="A9303" i="1"/>
  <c r="B9302" i="1"/>
  <c r="A9302" i="1"/>
  <c r="B9301" i="1"/>
  <c r="A9301" i="1"/>
  <c r="B9300" i="1"/>
  <c r="A9300" i="1"/>
  <c r="B9299" i="1"/>
  <c r="A9299" i="1"/>
  <c r="B9298" i="1"/>
  <c r="A9298" i="1"/>
  <c r="B9297" i="1"/>
  <c r="A9297" i="1"/>
  <c r="B9296" i="1"/>
  <c r="A9296" i="1"/>
  <c r="B9295" i="1"/>
  <c r="A9295" i="1"/>
  <c r="B9294" i="1"/>
  <c r="A9294" i="1"/>
  <c r="B9293" i="1"/>
  <c r="A9293" i="1"/>
  <c r="B9292" i="1"/>
  <c r="A9292" i="1"/>
  <c r="B9291" i="1"/>
  <c r="A9291" i="1"/>
  <c r="B9290" i="1"/>
  <c r="A9290" i="1"/>
  <c r="B9289" i="1"/>
  <c r="A9289" i="1"/>
  <c r="B9288" i="1"/>
  <c r="A9288" i="1"/>
  <c r="B9287" i="1"/>
  <c r="A9287" i="1"/>
  <c r="B9286" i="1"/>
  <c r="A9286" i="1"/>
  <c r="B9285" i="1"/>
  <c r="A9285" i="1"/>
  <c r="B9284" i="1"/>
  <c r="A9284" i="1"/>
  <c r="B9283" i="1"/>
  <c r="A9283" i="1"/>
  <c r="B9282" i="1"/>
  <c r="A9282" i="1"/>
  <c r="B9281" i="1"/>
  <c r="A9281" i="1"/>
  <c r="B9280" i="1"/>
  <c r="A9280" i="1"/>
  <c r="B9279" i="1"/>
  <c r="A9279" i="1"/>
  <c r="B9278" i="1"/>
  <c r="A9278" i="1"/>
  <c r="B9277" i="1"/>
  <c r="A9277" i="1"/>
  <c r="B9276" i="1"/>
  <c r="A9276" i="1"/>
  <c r="B9275" i="1"/>
  <c r="A9275" i="1"/>
  <c r="B9274" i="1"/>
  <c r="A9274" i="1"/>
  <c r="B9273" i="1"/>
  <c r="A9273" i="1"/>
  <c r="B9272" i="1"/>
  <c r="A9272" i="1"/>
  <c r="B9271" i="1"/>
  <c r="A9271" i="1"/>
  <c r="B9270" i="1"/>
  <c r="A9270" i="1"/>
  <c r="B9269" i="1"/>
  <c r="A9269" i="1"/>
  <c r="B9268" i="1"/>
  <c r="A9268" i="1"/>
  <c r="B9267" i="1"/>
  <c r="A9267" i="1"/>
  <c r="B9266" i="1"/>
  <c r="A9266" i="1"/>
  <c r="B9265" i="1"/>
  <c r="A9265" i="1"/>
  <c r="B9264" i="1"/>
  <c r="A9264" i="1"/>
  <c r="B9263" i="1"/>
  <c r="A9263" i="1"/>
  <c r="B9262" i="1"/>
  <c r="A9262" i="1"/>
  <c r="B9261" i="1"/>
  <c r="A9261" i="1"/>
  <c r="B9260" i="1"/>
  <c r="A9260" i="1"/>
  <c r="B9259" i="1"/>
  <c r="A9259" i="1"/>
  <c r="B9258" i="1"/>
  <c r="A9258" i="1"/>
  <c r="B9257" i="1"/>
  <c r="A9257" i="1"/>
  <c r="B9256" i="1"/>
  <c r="A9256" i="1"/>
  <c r="B9255" i="1"/>
  <c r="A9255" i="1"/>
  <c r="B9254" i="1"/>
  <c r="A9254" i="1"/>
  <c r="B9253" i="1"/>
  <c r="A9253" i="1"/>
  <c r="B9252" i="1"/>
  <c r="A9252" i="1"/>
  <c r="B9251" i="1"/>
  <c r="A9251" i="1"/>
  <c r="B9250" i="1"/>
  <c r="A9250" i="1"/>
  <c r="B9249" i="1"/>
  <c r="A9249" i="1"/>
  <c r="B9248" i="1"/>
  <c r="A9248" i="1"/>
  <c r="B9247" i="1"/>
  <c r="A9247" i="1"/>
  <c r="B9246" i="1"/>
  <c r="A9246" i="1"/>
  <c r="B9245" i="1"/>
  <c r="A9245" i="1"/>
  <c r="B9244" i="1"/>
  <c r="A9244" i="1"/>
  <c r="B9243" i="1"/>
  <c r="A9243" i="1"/>
  <c r="B9242" i="1"/>
  <c r="A9242" i="1"/>
  <c r="B9241" i="1"/>
  <c r="A9241" i="1"/>
  <c r="B9240" i="1"/>
  <c r="A9240" i="1"/>
  <c r="B9239" i="1"/>
  <c r="A9239" i="1"/>
  <c r="B9238" i="1"/>
  <c r="A9238" i="1"/>
  <c r="B9237" i="1"/>
  <c r="A9237" i="1"/>
  <c r="B9236" i="1"/>
  <c r="A9236" i="1"/>
  <c r="B9235" i="1"/>
  <c r="A9235" i="1"/>
  <c r="B9234" i="1"/>
  <c r="A9234" i="1"/>
  <c r="B9233" i="1"/>
  <c r="A9233" i="1"/>
  <c r="B9232" i="1"/>
  <c r="A9232" i="1"/>
  <c r="B9231" i="1"/>
  <c r="A9231" i="1"/>
  <c r="B9230" i="1"/>
  <c r="A9230" i="1"/>
  <c r="B9229" i="1"/>
  <c r="A9229" i="1"/>
  <c r="B9228" i="1"/>
  <c r="A9228" i="1"/>
  <c r="B9227" i="1"/>
  <c r="A9227" i="1"/>
  <c r="B9226" i="1"/>
  <c r="A9226" i="1"/>
  <c r="B9225" i="1"/>
  <c r="A9225" i="1"/>
  <c r="B9224" i="1"/>
  <c r="A9224" i="1"/>
  <c r="B9223" i="1"/>
  <c r="A9223" i="1"/>
  <c r="B9222" i="1"/>
  <c r="A9222" i="1"/>
  <c r="B9221" i="1"/>
  <c r="A9221" i="1"/>
  <c r="B9220" i="1"/>
  <c r="A9220" i="1"/>
  <c r="B9219" i="1"/>
  <c r="A9219" i="1"/>
  <c r="B9218" i="1"/>
  <c r="A9218" i="1"/>
  <c r="B9217" i="1"/>
  <c r="A9217" i="1"/>
  <c r="B9216" i="1"/>
  <c r="A9216" i="1"/>
  <c r="B9215" i="1"/>
  <c r="A9215" i="1"/>
  <c r="B9214" i="1"/>
  <c r="A9214" i="1"/>
  <c r="B9213" i="1"/>
  <c r="A9213" i="1"/>
  <c r="B9212" i="1"/>
  <c r="A9212" i="1"/>
  <c r="B9211" i="1"/>
  <c r="A9211" i="1"/>
  <c r="B9210" i="1"/>
  <c r="A9210" i="1"/>
  <c r="B9209" i="1"/>
  <c r="A9209" i="1"/>
  <c r="B9208" i="1"/>
  <c r="A9208" i="1"/>
  <c r="B9207" i="1"/>
  <c r="A9207" i="1"/>
  <c r="B9206" i="1"/>
  <c r="A9206" i="1"/>
  <c r="B9205" i="1"/>
  <c r="A9205" i="1"/>
  <c r="B9204" i="1"/>
  <c r="A9204" i="1"/>
  <c r="B9203" i="1"/>
  <c r="A9203" i="1"/>
  <c r="B9202" i="1"/>
  <c r="A9202" i="1"/>
  <c r="B9201" i="1"/>
  <c r="A9201" i="1"/>
  <c r="B9200" i="1"/>
  <c r="A9200" i="1"/>
  <c r="B9199" i="1"/>
  <c r="A9199" i="1"/>
  <c r="B9198" i="1"/>
  <c r="A9198" i="1"/>
  <c r="B9197" i="1"/>
  <c r="A9197" i="1"/>
  <c r="B9196" i="1"/>
  <c r="A9196" i="1"/>
  <c r="B9195" i="1"/>
  <c r="A9195" i="1"/>
  <c r="B9194" i="1"/>
  <c r="A9194" i="1"/>
  <c r="B9193" i="1"/>
  <c r="A9193" i="1"/>
  <c r="B9192" i="1"/>
  <c r="A9192" i="1"/>
  <c r="B9191" i="1"/>
  <c r="A9191" i="1"/>
  <c r="B9190" i="1"/>
  <c r="A9190" i="1"/>
  <c r="B9189" i="1"/>
  <c r="A9189" i="1"/>
  <c r="B9188" i="1"/>
  <c r="A9188" i="1"/>
  <c r="B9187" i="1"/>
  <c r="A9187" i="1"/>
  <c r="B9186" i="1"/>
  <c r="A9186" i="1"/>
  <c r="B9185" i="1"/>
  <c r="A9185" i="1"/>
  <c r="B9184" i="1"/>
  <c r="A9184" i="1"/>
  <c r="B9183" i="1"/>
  <c r="A9183" i="1"/>
  <c r="B9182" i="1"/>
  <c r="A9182" i="1"/>
  <c r="B9181" i="1"/>
  <c r="A9181" i="1"/>
  <c r="B9180" i="1"/>
  <c r="A9180" i="1"/>
  <c r="B9179" i="1"/>
  <c r="A9179" i="1"/>
  <c r="B9178" i="1"/>
  <c r="A9178" i="1"/>
  <c r="B9177" i="1"/>
  <c r="A9177" i="1"/>
  <c r="B9176" i="1"/>
  <c r="A9176" i="1"/>
  <c r="B9175" i="1"/>
  <c r="A9175" i="1"/>
  <c r="B9174" i="1"/>
  <c r="A9174" i="1"/>
  <c r="B9173" i="1"/>
  <c r="A9173" i="1"/>
  <c r="B9172" i="1"/>
  <c r="A9172" i="1"/>
  <c r="B9171" i="1"/>
  <c r="A9171" i="1"/>
  <c r="B9170" i="1"/>
  <c r="A9170" i="1"/>
  <c r="B9169" i="1"/>
  <c r="A9169" i="1"/>
  <c r="B9168" i="1"/>
  <c r="A9168" i="1"/>
  <c r="B9167" i="1"/>
  <c r="A9167" i="1"/>
  <c r="B9166" i="1"/>
  <c r="A9166" i="1"/>
  <c r="B9165" i="1"/>
  <c r="A9165" i="1"/>
  <c r="B9164" i="1"/>
  <c r="A9164" i="1"/>
  <c r="B9163" i="1"/>
  <c r="A9163" i="1"/>
  <c r="B9162" i="1"/>
  <c r="A9162" i="1"/>
  <c r="B9161" i="1"/>
  <c r="A9161" i="1"/>
  <c r="B9160" i="1"/>
  <c r="A9160" i="1"/>
  <c r="B9159" i="1"/>
  <c r="A9159" i="1"/>
  <c r="B9158" i="1"/>
  <c r="A9158" i="1"/>
  <c r="B9157" i="1"/>
  <c r="A9157" i="1"/>
  <c r="B9156" i="1"/>
  <c r="A9156" i="1"/>
  <c r="B9155" i="1"/>
  <c r="A9155" i="1"/>
  <c r="B9154" i="1"/>
  <c r="A9154" i="1"/>
  <c r="B9153" i="1"/>
  <c r="A9153" i="1"/>
  <c r="B9152" i="1"/>
  <c r="A9152" i="1"/>
  <c r="B9151" i="1"/>
  <c r="A9151" i="1"/>
  <c r="B9150" i="1"/>
  <c r="A9150" i="1"/>
  <c r="B9149" i="1"/>
  <c r="A9149" i="1"/>
  <c r="B9148" i="1"/>
  <c r="A9148" i="1"/>
  <c r="B9147" i="1"/>
  <c r="A9147" i="1"/>
  <c r="B9146" i="1"/>
  <c r="A9146" i="1"/>
  <c r="B9145" i="1"/>
  <c r="A9145" i="1"/>
  <c r="B9144" i="1"/>
  <c r="A9144" i="1"/>
  <c r="B9143" i="1"/>
  <c r="A9143" i="1"/>
  <c r="B9142" i="1"/>
  <c r="A9142" i="1"/>
  <c r="B9141" i="1"/>
  <c r="A9141" i="1"/>
  <c r="B9140" i="1"/>
  <c r="A9140" i="1"/>
  <c r="B9139" i="1"/>
  <c r="A9139" i="1"/>
  <c r="B9138" i="1"/>
  <c r="A9138" i="1"/>
  <c r="B9137" i="1"/>
  <c r="A9137" i="1"/>
  <c r="B9136" i="1"/>
  <c r="A9136" i="1"/>
  <c r="B9135" i="1"/>
  <c r="A9135" i="1"/>
  <c r="B9134" i="1"/>
  <c r="A9134" i="1"/>
  <c r="B9133" i="1"/>
  <c r="A9133" i="1"/>
  <c r="B9132" i="1"/>
  <c r="A9132" i="1"/>
  <c r="B9131" i="1"/>
  <c r="A9131" i="1"/>
  <c r="B9130" i="1"/>
  <c r="A9130" i="1"/>
  <c r="B9129" i="1"/>
  <c r="A9129" i="1"/>
  <c r="B9128" i="1"/>
  <c r="A9128" i="1"/>
  <c r="B9127" i="1"/>
  <c r="A9127" i="1"/>
  <c r="B9126" i="1"/>
  <c r="A9126" i="1"/>
  <c r="B9125" i="1"/>
  <c r="A9125" i="1"/>
  <c r="B9124" i="1"/>
  <c r="A9124" i="1"/>
  <c r="B9123" i="1"/>
  <c r="A9123" i="1"/>
  <c r="B9122" i="1"/>
  <c r="A9122" i="1"/>
  <c r="B9121" i="1"/>
  <c r="A9121" i="1"/>
  <c r="B9120" i="1"/>
  <c r="A9120" i="1"/>
  <c r="B9119" i="1"/>
  <c r="A9119" i="1"/>
  <c r="B9118" i="1"/>
  <c r="A9118" i="1"/>
  <c r="B9117" i="1"/>
  <c r="A9117" i="1"/>
  <c r="B9116" i="1"/>
  <c r="A9116" i="1"/>
  <c r="B9115" i="1"/>
  <c r="A9115" i="1"/>
  <c r="B9114" i="1"/>
  <c r="A9114" i="1"/>
  <c r="B9113" i="1"/>
  <c r="A9113" i="1"/>
  <c r="B9112" i="1"/>
  <c r="A9112" i="1"/>
  <c r="B9111" i="1"/>
  <c r="A9111" i="1"/>
  <c r="B9110" i="1"/>
  <c r="A9110" i="1"/>
  <c r="B9109" i="1"/>
  <c r="A9109" i="1"/>
  <c r="B9108" i="1"/>
  <c r="A9108" i="1"/>
  <c r="B9107" i="1"/>
  <c r="A9107" i="1"/>
  <c r="B9106" i="1"/>
  <c r="A9106" i="1"/>
  <c r="B9105" i="1"/>
  <c r="A9105" i="1"/>
  <c r="B9104" i="1"/>
  <c r="A9104" i="1"/>
  <c r="B9103" i="1"/>
  <c r="A9103" i="1"/>
  <c r="B9102" i="1"/>
  <c r="A9102" i="1"/>
  <c r="B9101" i="1"/>
  <c r="A9101" i="1"/>
  <c r="B9100" i="1"/>
  <c r="A9100" i="1"/>
  <c r="B9099" i="1"/>
  <c r="A9099" i="1"/>
  <c r="B9098" i="1"/>
  <c r="A9098" i="1"/>
  <c r="B9097" i="1"/>
  <c r="A9097" i="1"/>
  <c r="B9096" i="1"/>
  <c r="A9096" i="1"/>
  <c r="B9095" i="1"/>
  <c r="A9095" i="1"/>
  <c r="B9094" i="1"/>
  <c r="A9094" i="1"/>
  <c r="B9093" i="1"/>
  <c r="A9093" i="1"/>
  <c r="B9092" i="1"/>
  <c r="A9092" i="1"/>
  <c r="B9091" i="1"/>
  <c r="A9091" i="1"/>
  <c r="B9090" i="1"/>
  <c r="A9090" i="1"/>
  <c r="B9089" i="1"/>
  <c r="A9089" i="1"/>
  <c r="B9088" i="1"/>
  <c r="A9088" i="1"/>
  <c r="B9087" i="1"/>
  <c r="A9087" i="1"/>
  <c r="B9086" i="1"/>
  <c r="A9086" i="1"/>
  <c r="B9085" i="1"/>
  <c r="A9085" i="1"/>
  <c r="B9084" i="1"/>
  <c r="A9084" i="1"/>
  <c r="B9083" i="1"/>
  <c r="A9083" i="1"/>
  <c r="B9082" i="1"/>
  <c r="A9082" i="1"/>
  <c r="B9081" i="1"/>
  <c r="A9081" i="1"/>
  <c r="B9080" i="1"/>
  <c r="A9080" i="1"/>
  <c r="B9079" i="1"/>
  <c r="A9079" i="1"/>
  <c r="B9078" i="1"/>
  <c r="A9078" i="1"/>
  <c r="B9077" i="1"/>
  <c r="A9077" i="1"/>
  <c r="B9076" i="1"/>
  <c r="A9076" i="1"/>
  <c r="B9075" i="1"/>
  <c r="A9075" i="1"/>
  <c r="B9074" i="1"/>
  <c r="A9074" i="1"/>
  <c r="B9073" i="1"/>
  <c r="A9073" i="1"/>
  <c r="B9072" i="1"/>
  <c r="A9072" i="1"/>
  <c r="B9071" i="1"/>
  <c r="A9071" i="1"/>
  <c r="B9070" i="1"/>
  <c r="A9070" i="1"/>
  <c r="B9069" i="1"/>
  <c r="A9069" i="1"/>
  <c r="B9068" i="1"/>
  <c r="A9068" i="1"/>
  <c r="B9067" i="1"/>
  <c r="A9067" i="1"/>
  <c r="B9066" i="1"/>
  <c r="A9066" i="1"/>
  <c r="B9065" i="1"/>
  <c r="A9065" i="1"/>
  <c r="B9064" i="1"/>
  <c r="A9064" i="1"/>
  <c r="B9063" i="1"/>
  <c r="A9063" i="1"/>
  <c r="B9062" i="1"/>
  <c r="A9062" i="1"/>
  <c r="B9061" i="1"/>
  <c r="A9061" i="1"/>
  <c r="B9060" i="1"/>
  <c r="A9060" i="1"/>
  <c r="B9059" i="1"/>
  <c r="A9059" i="1"/>
  <c r="B9058" i="1"/>
  <c r="A9058" i="1"/>
  <c r="B9057" i="1"/>
  <c r="A9057" i="1"/>
  <c r="B9056" i="1"/>
  <c r="A9056" i="1"/>
  <c r="B9055" i="1"/>
  <c r="A9055" i="1"/>
  <c r="B9054" i="1"/>
  <c r="A9054" i="1"/>
  <c r="B9053" i="1"/>
  <c r="A9053" i="1"/>
  <c r="B9052" i="1"/>
  <c r="A9052" i="1"/>
  <c r="B9051" i="1"/>
  <c r="A9051" i="1"/>
  <c r="B9050" i="1"/>
  <c r="A9050" i="1"/>
  <c r="B9049" i="1"/>
  <c r="A9049" i="1"/>
  <c r="B9048" i="1"/>
  <c r="A9048" i="1"/>
  <c r="B9047" i="1"/>
  <c r="A9047" i="1"/>
  <c r="B9046" i="1"/>
  <c r="A9046" i="1"/>
  <c r="B9045" i="1"/>
  <c r="A9045" i="1"/>
  <c r="B9044" i="1"/>
  <c r="A9044" i="1"/>
  <c r="B9043" i="1"/>
  <c r="A9043" i="1"/>
  <c r="B9042" i="1"/>
  <c r="A9042" i="1"/>
  <c r="B9041" i="1"/>
  <c r="A9041" i="1"/>
  <c r="B9040" i="1"/>
  <c r="A9040" i="1"/>
  <c r="B9039" i="1"/>
  <c r="A9039" i="1"/>
  <c r="B9038" i="1"/>
  <c r="A9038" i="1"/>
  <c r="B9037" i="1"/>
  <c r="A9037" i="1"/>
  <c r="B9036" i="1"/>
  <c r="A9036" i="1"/>
  <c r="B9035" i="1"/>
  <c r="A9035" i="1"/>
  <c r="B9034" i="1"/>
  <c r="A9034" i="1"/>
  <c r="B9033" i="1"/>
  <c r="A9033" i="1"/>
  <c r="B9032" i="1"/>
  <c r="A9032" i="1"/>
  <c r="B9031" i="1"/>
  <c r="A9031" i="1"/>
  <c r="B9030" i="1"/>
  <c r="A9030" i="1"/>
  <c r="B9029" i="1"/>
  <c r="A9029" i="1"/>
  <c r="B9028" i="1"/>
  <c r="A9028" i="1"/>
  <c r="B9027" i="1"/>
  <c r="A9027" i="1"/>
  <c r="B9026" i="1"/>
  <c r="A9026" i="1"/>
  <c r="B9025" i="1"/>
  <c r="A9025" i="1"/>
  <c r="B9024" i="1"/>
  <c r="A9024" i="1"/>
  <c r="B9023" i="1"/>
  <c r="A9023" i="1"/>
  <c r="B9022" i="1"/>
  <c r="A9022" i="1"/>
  <c r="B9021" i="1"/>
  <c r="A9021" i="1"/>
  <c r="B9020" i="1"/>
  <c r="A9020" i="1"/>
  <c r="B9019" i="1"/>
  <c r="A9019" i="1"/>
  <c r="B9018" i="1"/>
  <c r="A9018" i="1"/>
  <c r="B9017" i="1"/>
  <c r="A9017" i="1"/>
  <c r="B9016" i="1"/>
  <c r="A9016" i="1"/>
  <c r="B9015" i="1"/>
  <c r="A9015" i="1"/>
  <c r="B9014" i="1"/>
  <c r="A9014" i="1"/>
  <c r="B9013" i="1"/>
  <c r="A9013" i="1"/>
  <c r="B9012" i="1"/>
  <c r="A9012" i="1"/>
  <c r="B9011" i="1"/>
  <c r="A9011" i="1"/>
  <c r="B9010" i="1"/>
  <c r="A9010" i="1"/>
  <c r="B9009" i="1"/>
  <c r="A9009" i="1"/>
  <c r="B9008" i="1"/>
  <c r="A9008" i="1"/>
  <c r="B9007" i="1"/>
  <c r="A9007" i="1"/>
  <c r="B9006" i="1"/>
  <c r="A9006" i="1"/>
  <c r="B9005" i="1"/>
  <c r="A9005" i="1"/>
  <c r="B9004" i="1"/>
  <c r="A9004" i="1"/>
  <c r="B9003" i="1"/>
  <c r="A9003" i="1"/>
  <c r="B9002" i="1"/>
  <c r="A9002" i="1"/>
  <c r="B9001" i="1"/>
  <c r="A9001" i="1"/>
  <c r="B9000" i="1"/>
  <c r="A9000" i="1"/>
  <c r="B8999" i="1"/>
  <c r="A8999" i="1"/>
  <c r="B8998" i="1"/>
  <c r="A8998" i="1"/>
  <c r="B8997" i="1"/>
  <c r="A8997" i="1"/>
  <c r="B8996" i="1"/>
  <c r="A8996" i="1"/>
  <c r="B8995" i="1"/>
  <c r="A8995" i="1"/>
  <c r="B8994" i="1"/>
  <c r="A8994" i="1"/>
  <c r="B8993" i="1"/>
  <c r="A8993" i="1"/>
  <c r="B8992" i="1"/>
  <c r="A8992" i="1"/>
  <c r="B8991" i="1"/>
  <c r="A8991" i="1"/>
  <c r="B8990" i="1"/>
  <c r="A8990" i="1"/>
  <c r="B8989" i="1"/>
  <c r="A8989" i="1"/>
  <c r="B8988" i="1"/>
  <c r="A8988" i="1"/>
  <c r="B8987" i="1"/>
  <c r="A8987" i="1"/>
  <c r="B8986" i="1"/>
  <c r="A8986" i="1"/>
  <c r="B8985" i="1"/>
  <c r="A8985" i="1"/>
  <c r="B8984" i="1"/>
  <c r="A8984" i="1"/>
  <c r="B8983" i="1"/>
  <c r="A8983" i="1"/>
  <c r="B8982" i="1"/>
  <c r="A8982" i="1"/>
  <c r="B8981" i="1"/>
  <c r="A8981" i="1"/>
  <c r="B8980" i="1"/>
  <c r="A8980" i="1"/>
  <c r="B8979" i="1"/>
  <c r="A8979" i="1"/>
  <c r="B8978" i="1"/>
  <c r="A8978" i="1"/>
  <c r="B8977" i="1"/>
  <c r="A8977" i="1"/>
  <c r="B8976" i="1"/>
  <c r="A8976" i="1"/>
  <c r="B8975" i="1"/>
  <c r="A8975" i="1"/>
  <c r="B8974" i="1"/>
  <c r="A8974" i="1"/>
  <c r="B8973" i="1"/>
  <c r="A8973" i="1"/>
  <c r="B8972" i="1"/>
  <c r="A8972" i="1"/>
  <c r="B8971" i="1"/>
  <c r="A8971" i="1"/>
  <c r="B8970" i="1"/>
  <c r="A8970" i="1"/>
  <c r="B8969" i="1"/>
  <c r="A8969" i="1"/>
  <c r="B8968" i="1"/>
  <c r="A8968" i="1"/>
  <c r="B8967" i="1"/>
  <c r="A8967" i="1"/>
  <c r="B8966" i="1"/>
  <c r="A8966" i="1"/>
  <c r="B8965" i="1"/>
  <c r="A8965" i="1"/>
  <c r="B8964" i="1"/>
  <c r="A8964" i="1"/>
  <c r="B8963" i="1"/>
  <c r="A8963" i="1"/>
  <c r="B8962" i="1"/>
  <c r="A8962" i="1"/>
  <c r="B8961" i="1"/>
  <c r="A8961" i="1"/>
  <c r="B8960" i="1"/>
  <c r="A8960" i="1"/>
  <c r="B8959" i="1"/>
  <c r="A8959" i="1"/>
  <c r="B8958" i="1"/>
  <c r="A8958" i="1"/>
  <c r="B8957" i="1"/>
  <c r="A8957" i="1"/>
  <c r="B8956" i="1"/>
  <c r="A8956" i="1"/>
  <c r="B8955" i="1"/>
  <c r="A8955" i="1"/>
  <c r="B8954" i="1"/>
  <c r="A8954" i="1"/>
  <c r="B8953" i="1"/>
  <c r="A8953" i="1"/>
  <c r="B8952" i="1"/>
  <c r="A8952" i="1"/>
  <c r="B8951" i="1"/>
  <c r="A8951" i="1"/>
  <c r="B8950" i="1"/>
  <c r="A8950" i="1"/>
  <c r="B8949" i="1"/>
  <c r="A8949" i="1"/>
  <c r="B8948" i="1"/>
  <c r="A8948" i="1"/>
  <c r="B8947" i="1"/>
  <c r="A8947" i="1"/>
  <c r="B8946" i="1"/>
  <c r="A8946" i="1"/>
  <c r="B8945" i="1"/>
  <c r="A8945" i="1"/>
  <c r="B8944" i="1"/>
  <c r="A8944" i="1"/>
  <c r="B8943" i="1"/>
  <c r="A8943" i="1"/>
  <c r="B8942" i="1"/>
  <c r="A8942" i="1"/>
  <c r="B8941" i="1"/>
  <c r="A8941" i="1"/>
  <c r="B8940" i="1"/>
  <c r="A8940" i="1"/>
  <c r="B8939" i="1"/>
  <c r="A8939" i="1"/>
  <c r="B8938" i="1"/>
  <c r="A8938" i="1"/>
  <c r="B8937" i="1"/>
  <c r="A8937" i="1"/>
  <c r="B8936" i="1"/>
  <c r="A8936" i="1"/>
  <c r="B8935" i="1"/>
  <c r="A8935" i="1"/>
  <c r="B8934" i="1"/>
  <c r="A8934" i="1"/>
  <c r="B8933" i="1"/>
  <c r="A8933" i="1"/>
  <c r="B8932" i="1"/>
  <c r="A8932" i="1"/>
  <c r="B8931" i="1"/>
  <c r="A8931" i="1"/>
  <c r="B8930" i="1"/>
  <c r="A8930" i="1"/>
  <c r="B8929" i="1"/>
  <c r="A8929" i="1"/>
  <c r="B8928" i="1"/>
  <c r="A8928" i="1"/>
  <c r="B8927" i="1"/>
  <c r="A8927" i="1"/>
  <c r="B8926" i="1"/>
  <c r="A8926" i="1"/>
  <c r="B8925" i="1"/>
  <c r="A8925" i="1"/>
  <c r="B8924" i="1"/>
  <c r="A8924" i="1"/>
  <c r="B8923" i="1"/>
  <c r="A8923" i="1"/>
  <c r="B8922" i="1"/>
  <c r="A8922" i="1"/>
  <c r="B8921" i="1"/>
  <c r="A8921" i="1"/>
  <c r="B8920" i="1"/>
  <c r="A8920" i="1"/>
  <c r="B8919" i="1"/>
  <c r="A8919" i="1"/>
  <c r="B8918" i="1"/>
  <c r="A8918" i="1"/>
  <c r="B8917" i="1"/>
  <c r="A8917" i="1"/>
  <c r="B8916" i="1"/>
  <c r="A8916" i="1"/>
  <c r="B8915" i="1"/>
  <c r="A8915" i="1"/>
  <c r="B8914" i="1"/>
  <c r="A8914" i="1"/>
  <c r="B8913" i="1"/>
  <c r="A8913" i="1"/>
  <c r="B8912" i="1"/>
  <c r="A8912" i="1"/>
  <c r="B8911" i="1"/>
  <c r="A8911" i="1"/>
  <c r="B8910" i="1"/>
  <c r="A8910" i="1"/>
  <c r="B8909" i="1"/>
  <c r="A8909" i="1"/>
  <c r="B8908" i="1"/>
  <c r="A8908" i="1"/>
  <c r="B8907" i="1"/>
  <c r="A8907" i="1"/>
  <c r="B8906" i="1"/>
  <c r="A8906" i="1"/>
  <c r="B8905" i="1"/>
  <c r="A8905" i="1"/>
  <c r="B8904" i="1"/>
  <c r="A8904" i="1"/>
  <c r="B8903" i="1"/>
  <c r="A8903" i="1"/>
  <c r="B8902" i="1"/>
  <c r="A8902" i="1"/>
  <c r="B8901" i="1"/>
  <c r="A8901" i="1"/>
  <c r="B8900" i="1"/>
  <c r="A8900" i="1"/>
  <c r="B8899" i="1"/>
  <c r="A8899" i="1"/>
  <c r="B8898" i="1"/>
  <c r="A8898" i="1"/>
  <c r="B8897" i="1"/>
  <c r="A8897" i="1"/>
  <c r="B8896" i="1"/>
  <c r="A8896" i="1"/>
  <c r="B8895" i="1"/>
  <c r="A8895" i="1"/>
  <c r="B8894" i="1"/>
  <c r="A8894" i="1"/>
  <c r="B8893" i="1"/>
  <c r="A8893" i="1"/>
  <c r="B8892" i="1"/>
  <c r="A8892" i="1"/>
  <c r="B8891" i="1"/>
  <c r="A8891" i="1"/>
  <c r="B8890" i="1"/>
  <c r="A8890" i="1"/>
  <c r="B8889" i="1"/>
  <c r="A8889" i="1"/>
  <c r="B8888" i="1"/>
  <c r="A8888" i="1"/>
  <c r="B8887" i="1"/>
  <c r="A8887" i="1"/>
  <c r="B8886" i="1"/>
  <c r="A8886" i="1"/>
  <c r="B8885" i="1"/>
  <c r="A8885" i="1"/>
  <c r="B8884" i="1"/>
  <c r="A8884" i="1"/>
  <c r="B8883" i="1"/>
  <c r="A8883" i="1"/>
  <c r="B8882" i="1"/>
  <c r="A8882" i="1"/>
  <c r="B8881" i="1"/>
  <c r="A8881" i="1"/>
  <c r="B8880" i="1"/>
  <c r="A8880" i="1"/>
  <c r="B8879" i="1"/>
  <c r="A8879" i="1"/>
  <c r="B8878" i="1"/>
  <c r="A8878" i="1"/>
  <c r="B8877" i="1"/>
  <c r="A8877" i="1"/>
  <c r="B8876" i="1"/>
  <c r="A8876" i="1"/>
  <c r="B8875" i="1"/>
  <c r="A8875" i="1"/>
  <c r="B8874" i="1"/>
  <c r="A8874" i="1"/>
  <c r="B8873" i="1"/>
  <c r="A8873" i="1"/>
  <c r="B8872" i="1"/>
  <c r="A8872" i="1"/>
  <c r="B8871" i="1"/>
  <c r="A8871" i="1"/>
  <c r="B8870" i="1"/>
  <c r="A8870" i="1"/>
  <c r="B8869" i="1"/>
  <c r="A8869" i="1"/>
  <c r="B8868" i="1"/>
  <c r="A8868" i="1"/>
  <c r="B8867" i="1"/>
  <c r="A8867" i="1"/>
  <c r="B8866" i="1"/>
  <c r="A8866" i="1"/>
  <c r="B8865" i="1"/>
  <c r="A8865" i="1"/>
  <c r="B8864" i="1"/>
  <c r="A8864" i="1"/>
  <c r="B8863" i="1"/>
  <c r="A8863" i="1"/>
  <c r="B8862" i="1"/>
  <c r="A8862" i="1"/>
  <c r="B8861" i="1"/>
  <c r="A8861" i="1"/>
  <c r="B8860" i="1"/>
  <c r="A8860" i="1"/>
  <c r="B8859" i="1"/>
  <c r="A8859" i="1"/>
  <c r="B8858" i="1"/>
  <c r="A8858" i="1"/>
  <c r="B8857" i="1"/>
  <c r="A8857" i="1"/>
  <c r="B8856" i="1"/>
  <c r="A8856" i="1"/>
  <c r="B8855" i="1"/>
  <c r="A8855" i="1"/>
  <c r="B8854" i="1"/>
  <c r="A8854" i="1"/>
  <c r="B8853" i="1"/>
  <c r="A8853" i="1"/>
  <c r="B8852" i="1"/>
  <c r="A8852" i="1"/>
  <c r="B8851" i="1"/>
  <c r="A8851" i="1"/>
  <c r="B8850" i="1"/>
  <c r="A8850" i="1"/>
  <c r="B8849" i="1"/>
  <c r="A8849" i="1"/>
  <c r="B8848" i="1"/>
  <c r="A8848" i="1"/>
  <c r="B8847" i="1"/>
  <c r="A8847" i="1"/>
  <c r="B8846" i="1"/>
  <c r="A8846" i="1"/>
  <c r="B8845" i="1"/>
  <c r="A8845" i="1"/>
  <c r="B8844" i="1"/>
  <c r="A8844" i="1"/>
  <c r="B8843" i="1"/>
  <c r="A8843" i="1"/>
  <c r="B8842" i="1"/>
  <c r="A8842" i="1"/>
  <c r="B8841" i="1"/>
  <c r="A8841" i="1"/>
  <c r="B8840" i="1"/>
  <c r="A8840" i="1"/>
  <c r="B8839" i="1"/>
  <c r="A8839" i="1"/>
  <c r="B8838" i="1"/>
  <c r="A8838" i="1"/>
  <c r="B8837" i="1"/>
  <c r="A8837" i="1"/>
  <c r="B8836" i="1"/>
  <c r="A8836" i="1"/>
  <c r="B8835" i="1"/>
  <c r="A8835" i="1"/>
  <c r="B8834" i="1"/>
  <c r="A8834" i="1"/>
  <c r="B8833" i="1"/>
  <c r="A8833" i="1"/>
  <c r="B8832" i="1"/>
  <c r="A8832" i="1"/>
  <c r="B8831" i="1"/>
  <c r="A8831" i="1"/>
  <c r="B8830" i="1"/>
  <c r="A8830" i="1"/>
  <c r="B8829" i="1"/>
  <c r="A8829" i="1"/>
  <c r="B8828" i="1"/>
  <c r="A8828" i="1"/>
  <c r="B8827" i="1"/>
  <c r="A8827" i="1"/>
  <c r="B8826" i="1"/>
  <c r="A8826" i="1"/>
  <c r="B8825" i="1"/>
  <c r="A8825" i="1"/>
  <c r="B8824" i="1"/>
  <c r="A8824" i="1"/>
  <c r="B8823" i="1"/>
  <c r="A8823" i="1"/>
  <c r="B8822" i="1"/>
  <c r="A8822" i="1"/>
  <c r="B8821" i="1"/>
  <c r="A8821" i="1"/>
  <c r="B8820" i="1"/>
  <c r="A8820" i="1"/>
  <c r="B8819" i="1"/>
  <c r="A8819" i="1"/>
  <c r="B8818" i="1"/>
  <c r="A8818" i="1"/>
  <c r="B8817" i="1"/>
  <c r="A8817" i="1"/>
  <c r="B8816" i="1"/>
  <c r="A8816" i="1"/>
  <c r="B8815" i="1"/>
  <c r="A8815" i="1"/>
  <c r="B8814" i="1"/>
  <c r="A8814" i="1"/>
  <c r="B8813" i="1"/>
  <c r="A8813" i="1"/>
  <c r="B8812" i="1"/>
  <c r="A8812" i="1"/>
  <c r="B8811" i="1"/>
  <c r="A8811" i="1"/>
  <c r="B8810" i="1"/>
  <c r="A8810" i="1"/>
  <c r="B8809" i="1"/>
  <c r="A8809" i="1"/>
  <c r="B8808" i="1"/>
  <c r="A8808" i="1"/>
  <c r="B8807" i="1"/>
  <c r="A8807" i="1"/>
  <c r="B8806" i="1"/>
  <c r="A8806" i="1"/>
  <c r="B8805" i="1"/>
  <c r="A8805" i="1"/>
  <c r="B8804" i="1"/>
  <c r="A8804" i="1"/>
  <c r="B8803" i="1"/>
  <c r="A8803" i="1"/>
  <c r="B8802" i="1"/>
  <c r="A8802" i="1"/>
  <c r="B8801" i="1"/>
  <c r="A8801" i="1"/>
  <c r="B8800" i="1"/>
  <c r="A8800" i="1"/>
  <c r="B8799" i="1"/>
  <c r="A8799" i="1"/>
  <c r="B8798" i="1"/>
  <c r="A8798" i="1"/>
  <c r="B8797" i="1"/>
  <c r="A8797" i="1"/>
  <c r="B8796" i="1"/>
  <c r="A8796" i="1"/>
  <c r="B8795" i="1"/>
  <c r="A8795" i="1"/>
  <c r="B8794" i="1"/>
  <c r="A8794" i="1"/>
  <c r="B8793" i="1"/>
  <c r="A8793" i="1"/>
  <c r="B8792" i="1"/>
  <c r="A8792" i="1"/>
  <c r="B8791" i="1"/>
  <c r="A8791" i="1"/>
  <c r="B8790" i="1"/>
  <c r="A8790" i="1"/>
  <c r="B8789" i="1"/>
  <c r="A8789" i="1"/>
  <c r="B8788" i="1"/>
  <c r="A8788" i="1"/>
  <c r="B8787" i="1"/>
  <c r="A8787" i="1"/>
  <c r="B8786" i="1"/>
  <c r="A8786" i="1"/>
  <c r="B8785" i="1"/>
  <c r="A8785" i="1"/>
  <c r="B8784" i="1"/>
  <c r="A8784" i="1"/>
  <c r="B8783" i="1"/>
  <c r="A8783" i="1"/>
  <c r="B8782" i="1"/>
  <c r="A8782" i="1"/>
  <c r="B8781" i="1"/>
  <c r="A8781" i="1"/>
  <c r="B8780" i="1"/>
  <c r="A8780" i="1"/>
  <c r="B8779" i="1"/>
  <c r="A8779" i="1"/>
  <c r="B8778" i="1"/>
  <c r="A8778" i="1"/>
  <c r="B8777" i="1"/>
  <c r="A8777" i="1"/>
  <c r="B8776" i="1"/>
  <c r="A8776" i="1"/>
  <c r="B8775" i="1"/>
  <c r="A8775" i="1"/>
  <c r="B8774" i="1"/>
  <c r="A8774" i="1"/>
  <c r="B8773" i="1"/>
  <c r="A8773" i="1"/>
  <c r="B8772" i="1"/>
  <c r="A8772" i="1"/>
  <c r="B8771" i="1"/>
  <c r="A8771" i="1"/>
  <c r="B8770" i="1"/>
  <c r="A8770" i="1"/>
  <c r="B8769" i="1"/>
  <c r="A8769" i="1"/>
  <c r="B8768" i="1"/>
  <c r="A8768" i="1"/>
  <c r="B8767" i="1"/>
  <c r="A8767" i="1"/>
  <c r="B8766" i="1"/>
  <c r="A8766" i="1"/>
  <c r="B8765" i="1"/>
  <c r="A8765" i="1"/>
  <c r="B8764" i="1"/>
  <c r="A8764" i="1"/>
  <c r="B8763" i="1"/>
  <c r="A8763" i="1"/>
  <c r="B8762" i="1"/>
  <c r="A8762" i="1"/>
  <c r="B8761" i="1"/>
  <c r="A8761" i="1"/>
  <c r="B8760" i="1"/>
  <c r="A8760" i="1"/>
  <c r="B8759" i="1"/>
  <c r="A8759" i="1"/>
  <c r="B8758" i="1"/>
  <c r="A8758" i="1"/>
  <c r="B8757" i="1"/>
  <c r="A8757" i="1"/>
  <c r="B8756" i="1"/>
  <c r="A8756" i="1"/>
  <c r="B8755" i="1"/>
  <c r="A8755" i="1"/>
  <c r="B8754" i="1"/>
  <c r="A8754" i="1"/>
  <c r="B8753" i="1"/>
  <c r="A8753" i="1"/>
  <c r="B8752" i="1"/>
  <c r="A8752" i="1"/>
  <c r="B8751" i="1"/>
  <c r="A8751" i="1"/>
  <c r="B8750" i="1"/>
  <c r="A8750" i="1"/>
  <c r="B8749" i="1"/>
  <c r="A8749" i="1"/>
  <c r="B8748" i="1"/>
  <c r="A8748" i="1"/>
  <c r="B8747" i="1"/>
  <c r="A8747" i="1"/>
  <c r="B8746" i="1"/>
  <c r="A8746" i="1"/>
  <c r="B8745" i="1"/>
  <c r="A8745" i="1"/>
  <c r="B8744" i="1"/>
  <c r="A8744" i="1"/>
  <c r="B8743" i="1"/>
  <c r="A8743" i="1"/>
  <c r="B8742" i="1"/>
  <c r="A8742" i="1"/>
  <c r="B8741" i="1"/>
  <c r="A8741" i="1"/>
  <c r="B8740" i="1"/>
  <c r="A8740" i="1"/>
  <c r="B8739" i="1"/>
  <c r="A8739" i="1"/>
  <c r="B8738" i="1"/>
  <c r="A8738" i="1"/>
  <c r="B8737" i="1"/>
  <c r="A8737" i="1"/>
  <c r="B8736" i="1"/>
  <c r="A8736" i="1"/>
  <c r="B8735" i="1"/>
  <c r="A8735" i="1"/>
  <c r="B8734" i="1"/>
  <c r="A8734" i="1"/>
  <c r="B8733" i="1"/>
  <c r="A8733" i="1"/>
  <c r="B8732" i="1"/>
  <c r="A8732" i="1"/>
  <c r="B8731" i="1"/>
  <c r="A8731" i="1"/>
  <c r="B8730" i="1"/>
  <c r="A8730" i="1"/>
  <c r="B8729" i="1"/>
  <c r="A8729" i="1"/>
  <c r="B8728" i="1"/>
  <c r="A8728" i="1"/>
  <c r="B8727" i="1"/>
  <c r="A8727" i="1"/>
  <c r="B8726" i="1"/>
  <c r="A8726" i="1"/>
  <c r="B8725" i="1"/>
  <c r="A8725" i="1"/>
  <c r="B8724" i="1"/>
  <c r="A8724" i="1"/>
  <c r="B8723" i="1"/>
  <c r="A8723" i="1"/>
  <c r="B8722" i="1"/>
  <c r="A8722" i="1"/>
  <c r="B8721" i="1"/>
  <c r="A8721" i="1"/>
  <c r="B8720" i="1"/>
  <c r="A8720" i="1"/>
  <c r="B8719" i="1"/>
  <c r="A8719" i="1"/>
  <c r="B8718" i="1"/>
  <c r="A8718" i="1"/>
  <c r="B8717" i="1"/>
  <c r="A8717" i="1"/>
  <c r="B8716" i="1"/>
  <c r="A8716" i="1"/>
  <c r="B8715" i="1"/>
  <c r="A8715" i="1"/>
  <c r="B8714" i="1"/>
  <c r="A8714" i="1"/>
  <c r="B8713" i="1"/>
  <c r="A8713" i="1"/>
  <c r="B8712" i="1"/>
  <c r="A8712" i="1"/>
  <c r="B8711" i="1"/>
  <c r="A8711" i="1"/>
  <c r="B8710" i="1"/>
  <c r="A8710" i="1"/>
  <c r="B8709" i="1"/>
  <c r="A8709" i="1"/>
  <c r="B8708" i="1"/>
  <c r="A8708" i="1"/>
  <c r="B8707" i="1"/>
  <c r="A8707" i="1"/>
  <c r="B8706" i="1"/>
  <c r="A8706" i="1"/>
  <c r="B8705" i="1"/>
  <c r="A8705" i="1"/>
  <c r="B8704" i="1"/>
  <c r="A8704" i="1"/>
  <c r="B8703" i="1"/>
  <c r="A8703" i="1"/>
  <c r="B8702" i="1"/>
  <c r="A8702" i="1"/>
  <c r="B8701" i="1"/>
  <c r="A8701" i="1"/>
  <c r="B8700" i="1"/>
  <c r="A8700" i="1"/>
  <c r="B8699" i="1"/>
  <c r="A8699" i="1"/>
  <c r="B8698" i="1"/>
  <c r="A8698" i="1"/>
  <c r="B8697" i="1"/>
  <c r="A8697" i="1"/>
  <c r="B8696" i="1"/>
  <c r="A8696" i="1"/>
  <c r="B8695" i="1"/>
  <c r="A8695" i="1"/>
  <c r="B8694" i="1"/>
  <c r="A8694" i="1"/>
  <c r="B8693" i="1"/>
  <c r="A8693" i="1"/>
  <c r="B8692" i="1"/>
  <c r="A8692" i="1"/>
  <c r="B8691" i="1"/>
  <c r="A8691" i="1"/>
  <c r="B8690" i="1"/>
  <c r="A8690" i="1"/>
  <c r="B8689" i="1"/>
  <c r="A8689" i="1"/>
  <c r="B8688" i="1"/>
  <c r="A8688" i="1"/>
  <c r="B8687" i="1"/>
  <c r="A8687" i="1"/>
  <c r="B8686" i="1"/>
  <c r="A8686" i="1"/>
  <c r="B8685" i="1"/>
  <c r="A8685" i="1"/>
  <c r="B8684" i="1"/>
  <c r="A8684" i="1"/>
  <c r="B8683" i="1"/>
  <c r="A8683" i="1"/>
  <c r="B8682" i="1"/>
  <c r="A8682" i="1"/>
  <c r="B8681" i="1"/>
  <c r="A8681" i="1"/>
  <c r="B8680" i="1"/>
  <c r="A8680" i="1"/>
  <c r="B8679" i="1"/>
  <c r="A8679" i="1"/>
  <c r="B8678" i="1"/>
  <c r="A8678" i="1"/>
  <c r="B8677" i="1"/>
  <c r="A8677" i="1"/>
  <c r="B8676" i="1"/>
  <c r="A8676" i="1"/>
  <c r="B8675" i="1"/>
  <c r="A8675" i="1"/>
  <c r="B8674" i="1"/>
  <c r="A8674" i="1"/>
  <c r="B8673" i="1"/>
  <c r="A8673" i="1"/>
  <c r="B8672" i="1"/>
  <c r="A8672" i="1"/>
  <c r="B8671" i="1"/>
  <c r="A8671" i="1"/>
  <c r="B8670" i="1"/>
  <c r="A8670" i="1"/>
  <c r="B8669" i="1"/>
  <c r="A8669" i="1"/>
  <c r="B8668" i="1"/>
  <c r="A8668" i="1"/>
  <c r="B8667" i="1"/>
  <c r="A8667" i="1"/>
  <c r="B8666" i="1"/>
  <c r="A8666" i="1"/>
  <c r="B8665" i="1"/>
  <c r="A8665" i="1"/>
  <c r="B8664" i="1"/>
  <c r="A8664" i="1"/>
  <c r="B8663" i="1"/>
  <c r="A8663" i="1"/>
  <c r="B8662" i="1"/>
  <c r="A8662" i="1"/>
  <c r="B8661" i="1"/>
  <c r="A8661" i="1"/>
  <c r="B8660" i="1"/>
  <c r="A8660" i="1"/>
  <c r="B8659" i="1"/>
  <c r="A8659" i="1"/>
  <c r="B8658" i="1"/>
  <c r="A8658" i="1"/>
  <c r="B8657" i="1"/>
  <c r="A8657" i="1"/>
  <c r="B8656" i="1"/>
  <c r="A8656" i="1"/>
  <c r="B8655" i="1"/>
  <c r="A8655" i="1"/>
  <c r="B8654" i="1"/>
  <c r="A8654" i="1"/>
  <c r="B8653" i="1"/>
  <c r="A8653" i="1"/>
  <c r="B8652" i="1"/>
  <c r="A8652" i="1"/>
  <c r="B8651" i="1"/>
  <c r="A8651" i="1"/>
  <c r="B8650" i="1"/>
  <c r="A8650" i="1"/>
  <c r="B8649" i="1"/>
  <c r="A8649" i="1"/>
  <c r="B8648" i="1"/>
  <c r="A8648" i="1"/>
  <c r="B8647" i="1"/>
  <c r="A8647" i="1"/>
  <c r="B8646" i="1"/>
  <c r="A8646" i="1"/>
  <c r="B8645" i="1"/>
  <c r="A8645" i="1"/>
  <c r="B8644" i="1"/>
  <c r="A8644" i="1"/>
  <c r="B8643" i="1"/>
  <c r="A8643" i="1"/>
  <c r="B8642" i="1"/>
  <c r="A8642" i="1"/>
  <c r="B8641" i="1"/>
  <c r="A8641" i="1"/>
  <c r="B8640" i="1"/>
  <c r="A8640" i="1"/>
  <c r="B8639" i="1"/>
  <c r="A8639" i="1"/>
  <c r="B8638" i="1"/>
  <c r="A8638" i="1"/>
  <c r="B8637" i="1"/>
  <c r="A8637" i="1"/>
  <c r="B8636" i="1"/>
  <c r="A8636" i="1"/>
  <c r="B8635" i="1"/>
  <c r="A8635" i="1"/>
  <c r="B8634" i="1"/>
  <c r="A8634" i="1"/>
  <c r="B8633" i="1"/>
  <c r="A8633" i="1"/>
  <c r="B8632" i="1"/>
  <c r="A8632" i="1"/>
  <c r="B8631" i="1"/>
  <c r="A8631" i="1"/>
  <c r="B8630" i="1"/>
  <c r="A8630" i="1"/>
  <c r="B8629" i="1"/>
  <c r="A8629" i="1"/>
  <c r="B8628" i="1"/>
  <c r="A8628" i="1"/>
  <c r="B8627" i="1"/>
  <c r="A8627" i="1"/>
  <c r="B8626" i="1"/>
  <c r="A8626" i="1"/>
  <c r="B8625" i="1"/>
  <c r="A8625" i="1"/>
  <c r="B8624" i="1"/>
  <c r="A8624" i="1"/>
  <c r="B8623" i="1"/>
  <c r="A8623" i="1"/>
  <c r="B8622" i="1"/>
  <c r="A8622" i="1"/>
  <c r="B8621" i="1"/>
  <c r="A8621" i="1"/>
  <c r="B8620" i="1"/>
  <c r="A8620" i="1"/>
  <c r="B8619" i="1"/>
  <c r="A8619" i="1"/>
  <c r="B8618" i="1"/>
  <c r="A8618" i="1"/>
  <c r="B8617" i="1"/>
  <c r="A8617" i="1"/>
  <c r="B8616" i="1"/>
  <c r="A8616" i="1"/>
  <c r="B8615" i="1"/>
  <c r="A8615" i="1"/>
  <c r="B8614" i="1"/>
  <c r="A8614" i="1"/>
  <c r="B8613" i="1"/>
  <c r="A8613" i="1"/>
  <c r="B8612" i="1"/>
  <c r="A8612" i="1"/>
  <c r="B8611" i="1"/>
  <c r="A8611" i="1"/>
  <c r="B8610" i="1"/>
  <c r="A8610" i="1"/>
  <c r="B8609" i="1"/>
  <c r="A8609" i="1"/>
  <c r="B8608" i="1"/>
  <c r="A8608" i="1"/>
  <c r="B8607" i="1"/>
  <c r="A8607" i="1"/>
  <c r="B8606" i="1"/>
  <c r="A8606" i="1"/>
  <c r="B8605" i="1"/>
  <c r="A8605" i="1"/>
  <c r="B8604" i="1"/>
  <c r="A8604" i="1"/>
  <c r="B8603" i="1"/>
  <c r="A8603" i="1"/>
  <c r="B8602" i="1"/>
  <c r="A8602" i="1"/>
  <c r="B8601" i="1"/>
  <c r="A8601" i="1"/>
  <c r="B8600" i="1"/>
  <c r="A8600" i="1"/>
  <c r="B8599" i="1"/>
  <c r="A8599" i="1"/>
  <c r="B8598" i="1"/>
  <c r="A8598" i="1"/>
  <c r="B8597" i="1"/>
  <c r="A8597" i="1"/>
  <c r="B8596" i="1"/>
  <c r="A8596" i="1"/>
  <c r="B8595" i="1"/>
  <c r="A8595" i="1"/>
  <c r="B8594" i="1"/>
  <c r="A8594" i="1"/>
  <c r="B8593" i="1"/>
  <c r="A8593" i="1"/>
  <c r="B8592" i="1"/>
  <c r="A8592" i="1"/>
  <c r="B8591" i="1"/>
  <c r="A8591" i="1"/>
  <c r="B8590" i="1"/>
  <c r="A8590" i="1"/>
  <c r="B8589" i="1"/>
  <c r="A8589" i="1"/>
  <c r="B8588" i="1"/>
  <c r="A8588" i="1"/>
  <c r="B8587" i="1"/>
  <c r="A8587" i="1"/>
  <c r="B8586" i="1"/>
  <c r="A8586" i="1"/>
  <c r="B8585" i="1"/>
  <c r="A8585" i="1"/>
  <c r="B8584" i="1"/>
  <c r="A8584" i="1"/>
  <c r="B8583" i="1"/>
  <c r="A8583" i="1"/>
  <c r="B8582" i="1"/>
  <c r="A8582" i="1"/>
  <c r="B8581" i="1"/>
  <c r="A8581" i="1"/>
  <c r="B8580" i="1"/>
  <c r="A8580" i="1"/>
  <c r="B8579" i="1"/>
  <c r="A8579" i="1"/>
  <c r="B8578" i="1"/>
  <c r="A8578" i="1"/>
  <c r="B8577" i="1"/>
  <c r="A8577" i="1"/>
  <c r="B8576" i="1"/>
  <c r="A8576" i="1"/>
  <c r="B8575" i="1"/>
  <c r="A8575" i="1"/>
  <c r="B8574" i="1"/>
  <c r="A8574" i="1"/>
  <c r="B8573" i="1"/>
  <c r="A8573" i="1"/>
  <c r="B8572" i="1"/>
  <c r="A8572" i="1"/>
  <c r="B8571" i="1"/>
  <c r="A8571" i="1"/>
  <c r="B8570" i="1"/>
  <c r="A8570" i="1"/>
  <c r="B8569" i="1"/>
  <c r="A8569" i="1"/>
  <c r="B8568" i="1"/>
  <c r="A8568" i="1"/>
  <c r="B8567" i="1"/>
  <c r="A8567" i="1"/>
  <c r="B8566" i="1"/>
  <c r="A8566" i="1"/>
  <c r="B8565" i="1"/>
  <c r="A8565" i="1"/>
  <c r="B8564" i="1"/>
  <c r="A8564" i="1"/>
  <c r="B8563" i="1"/>
  <c r="A8563" i="1"/>
  <c r="B8562" i="1"/>
  <c r="A8562" i="1"/>
  <c r="B8561" i="1"/>
  <c r="A8561" i="1"/>
  <c r="B8560" i="1"/>
  <c r="A8560" i="1"/>
  <c r="B8559" i="1"/>
  <c r="A8559" i="1"/>
  <c r="B8558" i="1"/>
  <c r="A8558" i="1"/>
  <c r="B8557" i="1"/>
  <c r="A8557" i="1"/>
  <c r="B8556" i="1"/>
  <c r="A8556" i="1"/>
  <c r="B8555" i="1"/>
  <c r="A8555" i="1"/>
  <c r="B8554" i="1"/>
  <c r="A8554" i="1"/>
  <c r="B8553" i="1"/>
  <c r="A8553" i="1"/>
  <c r="B8552" i="1"/>
  <c r="A8552" i="1"/>
  <c r="B8551" i="1"/>
  <c r="A8551" i="1"/>
  <c r="B8550" i="1"/>
  <c r="A8550" i="1"/>
  <c r="B8549" i="1"/>
  <c r="A8549" i="1"/>
  <c r="B8548" i="1"/>
  <c r="A8548" i="1"/>
  <c r="B8547" i="1"/>
  <c r="A8547" i="1"/>
  <c r="B8546" i="1"/>
  <c r="A8546" i="1"/>
  <c r="B8545" i="1"/>
  <c r="A8545" i="1"/>
  <c r="B8544" i="1"/>
  <c r="A8544" i="1"/>
  <c r="B8543" i="1"/>
  <c r="A8543" i="1"/>
  <c r="B8542" i="1"/>
  <c r="A8542" i="1"/>
  <c r="B8541" i="1"/>
  <c r="A8541" i="1"/>
  <c r="B8540" i="1"/>
  <c r="A8540" i="1"/>
  <c r="B8539" i="1"/>
  <c r="A8539" i="1"/>
  <c r="B8538" i="1"/>
  <c r="A8538" i="1"/>
  <c r="B8537" i="1"/>
  <c r="A8537" i="1"/>
  <c r="B8536" i="1"/>
  <c r="A8536" i="1"/>
  <c r="B8535" i="1"/>
  <c r="A8535" i="1"/>
  <c r="B8534" i="1"/>
  <c r="A8534" i="1"/>
  <c r="B8533" i="1"/>
  <c r="A8533" i="1"/>
  <c r="B8532" i="1"/>
  <c r="A8532" i="1"/>
  <c r="B8531" i="1"/>
  <c r="A8531" i="1"/>
  <c r="B8530" i="1"/>
  <c r="A8530" i="1"/>
  <c r="B8529" i="1"/>
  <c r="A8529" i="1"/>
  <c r="B8528" i="1"/>
  <c r="A8528" i="1"/>
  <c r="B8527" i="1"/>
  <c r="A8527" i="1"/>
  <c r="B8526" i="1"/>
  <c r="A8526" i="1"/>
  <c r="B8525" i="1"/>
  <c r="A8525" i="1"/>
  <c r="B8524" i="1"/>
  <c r="A8524" i="1"/>
  <c r="B8523" i="1"/>
  <c r="A8523" i="1"/>
  <c r="B8522" i="1"/>
  <c r="A8522" i="1"/>
  <c r="B8521" i="1"/>
  <c r="A8521" i="1"/>
  <c r="B8520" i="1"/>
  <c r="A8520" i="1"/>
  <c r="B8519" i="1"/>
  <c r="A8519" i="1"/>
  <c r="B8518" i="1"/>
  <c r="A8518" i="1"/>
  <c r="B8517" i="1"/>
  <c r="A8517" i="1"/>
  <c r="B8516" i="1"/>
  <c r="A8516" i="1"/>
  <c r="B8515" i="1"/>
  <c r="A8515" i="1"/>
  <c r="B8514" i="1"/>
  <c r="A8514" i="1"/>
  <c r="B8513" i="1"/>
  <c r="A8513" i="1"/>
  <c r="B8512" i="1"/>
  <c r="A8512" i="1"/>
  <c r="B8511" i="1"/>
  <c r="A8511" i="1"/>
  <c r="B8510" i="1"/>
  <c r="A8510" i="1"/>
  <c r="B8509" i="1"/>
  <c r="A8509" i="1"/>
  <c r="B8508" i="1"/>
  <c r="A8508" i="1"/>
  <c r="B8507" i="1"/>
  <c r="A8507" i="1"/>
  <c r="B8506" i="1"/>
  <c r="A8506" i="1"/>
  <c r="B8505" i="1"/>
  <c r="A8505" i="1"/>
  <c r="B8504" i="1"/>
  <c r="A8504" i="1"/>
  <c r="B8503" i="1"/>
  <c r="A8503" i="1"/>
  <c r="B8502" i="1"/>
  <c r="A8502" i="1"/>
  <c r="B8501" i="1"/>
  <c r="A8501" i="1"/>
  <c r="B8500" i="1"/>
  <c r="A8500" i="1"/>
  <c r="B8499" i="1"/>
  <c r="A8499" i="1"/>
  <c r="B8498" i="1"/>
  <c r="A8498" i="1"/>
  <c r="B8497" i="1"/>
  <c r="A8497" i="1"/>
  <c r="B8496" i="1"/>
  <c r="A8496" i="1"/>
  <c r="B8495" i="1"/>
  <c r="A8495" i="1"/>
  <c r="B8494" i="1"/>
  <c r="A8494" i="1"/>
  <c r="B8493" i="1"/>
  <c r="A8493" i="1"/>
  <c r="B8492" i="1"/>
  <c r="A8492" i="1"/>
  <c r="B8491" i="1"/>
  <c r="A8491" i="1"/>
  <c r="B8490" i="1"/>
  <c r="A8490" i="1"/>
  <c r="B8489" i="1"/>
  <c r="A8489" i="1"/>
  <c r="B8488" i="1"/>
  <c r="A8488" i="1"/>
  <c r="B8487" i="1"/>
  <c r="A8487" i="1"/>
  <c r="B8486" i="1"/>
  <c r="A8486" i="1"/>
  <c r="B8485" i="1"/>
  <c r="A8485" i="1"/>
  <c r="B8484" i="1"/>
  <c r="A8484" i="1"/>
  <c r="B8483" i="1"/>
  <c r="A8483" i="1"/>
  <c r="B8482" i="1"/>
  <c r="A8482" i="1"/>
  <c r="B8481" i="1"/>
  <c r="A8481" i="1"/>
  <c r="B8480" i="1"/>
  <c r="A8480" i="1"/>
  <c r="B8479" i="1"/>
  <c r="A8479" i="1"/>
  <c r="B8478" i="1"/>
  <c r="A8478" i="1"/>
  <c r="B8477" i="1"/>
  <c r="A8477" i="1"/>
  <c r="B8476" i="1"/>
  <c r="A8476" i="1"/>
  <c r="B8475" i="1"/>
  <c r="A8475" i="1"/>
  <c r="B8474" i="1"/>
  <c r="A8474" i="1"/>
  <c r="B8473" i="1"/>
  <c r="A8473" i="1"/>
  <c r="B8472" i="1"/>
  <c r="A8472" i="1"/>
  <c r="B8471" i="1"/>
  <c r="A8471" i="1"/>
  <c r="B8470" i="1"/>
  <c r="A8470" i="1"/>
  <c r="B8469" i="1"/>
  <c r="A8469" i="1"/>
  <c r="B8468" i="1"/>
  <c r="A8468" i="1"/>
  <c r="B8467" i="1"/>
  <c r="A8467" i="1"/>
  <c r="B8466" i="1"/>
  <c r="A8466" i="1"/>
  <c r="B8465" i="1"/>
  <c r="A8465" i="1"/>
  <c r="B8464" i="1"/>
  <c r="A8464" i="1"/>
  <c r="B8463" i="1"/>
  <c r="A8463" i="1"/>
  <c r="B8462" i="1"/>
  <c r="A8462" i="1"/>
  <c r="B8461" i="1"/>
  <c r="A8461" i="1"/>
  <c r="B8460" i="1"/>
  <c r="A8460" i="1"/>
  <c r="B8459" i="1"/>
  <c r="A8459" i="1"/>
  <c r="B8458" i="1"/>
  <c r="A8458" i="1"/>
  <c r="B8457" i="1"/>
  <c r="A8457" i="1"/>
  <c r="B8456" i="1"/>
  <c r="A8456" i="1"/>
  <c r="B8455" i="1"/>
  <c r="A8455" i="1"/>
  <c r="B8454" i="1"/>
  <c r="A8454" i="1"/>
  <c r="B8453" i="1"/>
  <c r="A8453" i="1"/>
  <c r="B8452" i="1"/>
  <c r="A8452" i="1"/>
  <c r="B8451" i="1"/>
  <c r="A8451" i="1"/>
  <c r="B8450" i="1"/>
  <c r="A8450" i="1"/>
  <c r="B8449" i="1"/>
  <c r="A8449" i="1"/>
  <c r="B8448" i="1"/>
  <c r="A8448" i="1"/>
  <c r="B8447" i="1"/>
  <c r="A8447" i="1"/>
  <c r="B8446" i="1"/>
  <c r="A8446" i="1"/>
  <c r="B8445" i="1"/>
  <c r="A8445" i="1"/>
  <c r="B8444" i="1"/>
  <c r="A8444" i="1"/>
  <c r="B8443" i="1"/>
  <c r="A8443" i="1"/>
  <c r="B8442" i="1"/>
  <c r="A8442" i="1"/>
  <c r="B8441" i="1"/>
  <c r="A8441" i="1"/>
  <c r="B8440" i="1"/>
  <c r="A8440" i="1"/>
  <c r="B8439" i="1"/>
  <c r="A8439" i="1"/>
  <c r="B8438" i="1"/>
  <c r="A8438" i="1"/>
  <c r="B8437" i="1"/>
  <c r="A8437" i="1"/>
  <c r="B8436" i="1"/>
  <c r="A8436" i="1"/>
  <c r="B8435" i="1"/>
  <c r="A8435" i="1"/>
  <c r="B8434" i="1"/>
  <c r="A8434" i="1"/>
  <c r="B8433" i="1"/>
  <c r="A8433" i="1"/>
  <c r="B8432" i="1"/>
  <c r="A8432" i="1"/>
  <c r="B8431" i="1"/>
  <c r="A8431" i="1"/>
  <c r="B8430" i="1"/>
  <c r="A8430" i="1"/>
  <c r="B8429" i="1"/>
  <c r="A8429" i="1"/>
  <c r="B8428" i="1"/>
  <c r="A8428" i="1"/>
  <c r="B8427" i="1"/>
  <c r="A8427" i="1"/>
  <c r="B8426" i="1"/>
  <c r="A8426" i="1"/>
  <c r="B8425" i="1"/>
  <c r="A8425" i="1"/>
  <c r="B8424" i="1"/>
  <c r="A8424" i="1"/>
  <c r="B8423" i="1"/>
  <c r="A8423" i="1"/>
  <c r="B8422" i="1"/>
  <c r="A8422" i="1"/>
  <c r="B8421" i="1"/>
  <c r="A8421" i="1"/>
  <c r="B8420" i="1"/>
  <c r="A8420" i="1"/>
  <c r="B8419" i="1"/>
  <c r="A8419" i="1"/>
  <c r="B8418" i="1"/>
  <c r="A8418" i="1"/>
  <c r="B8417" i="1"/>
  <c r="A8417" i="1"/>
  <c r="B8416" i="1"/>
  <c r="A8416" i="1"/>
  <c r="B8415" i="1"/>
  <c r="A8415" i="1"/>
  <c r="B8414" i="1"/>
  <c r="A8414" i="1"/>
  <c r="B8413" i="1"/>
  <c r="A8413" i="1"/>
  <c r="B8412" i="1"/>
  <c r="A8412" i="1"/>
  <c r="B8411" i="1"/>
  <c r="A8411" i="1"/>
  <c r="B8410" i="1"/>
  <c r="A8410" i="1"/>
  <c r="B8409" i="1"/>
  <c r="A8409" i="1"/>
  <c r="B8408" i="1"/>
  <c r="A8408" i="1"/>
  <c r="B8407" i="1"/>
  <c r="A8407" i="1"/>
  <c r="B8406" i="1"/>
  <c r="A8406" i="1"/>
  <c r="B8405" i="1"/>
  <c r="A8405" i="1"/>
  <c r="B8404" i="1"/>
  <c r="A8404" i="1"/>
  <c r="B8403" i="1"/>
  <c r="A8403" i="1"/>
  <c r="B8402" i="1"/>
  <c r="A8402" i="1"/>
  <c r="B8401" i="1"/>
  <c r="A8401" i="1"/>
  <c r="B8400" i="1"/>
  <c r="A8400" i="1"/>
  <c r="B8399" i="1"/>
  <c r="A8399" i="1"/>
  <c r="B8398" i="1"/>
  <c r="A8398" i="1"/>
  <c r="B8397" i="1"/>
  <c r="A8397" i="1"/>
  <c r="B8396" i="1"/>
  <c r="A8396" i="1"/>
  <c r="B8395" i="1"/>
  <c r="A8395" i="1"/>
  <c r="B8394" i="1"/>
  <c r="A8394" i="1"/>
  <c r="B8393" i="1"/>
  <c r="A8393" i="1"/>
  <c r="B8392" i="1"/>
  <c r="A8392" i="1"/>
  <c r="B8391" i="1"/>
  <c r="A8391" i="1"/>
  <c r="B8390" i="1"/>
  <c r="A8390" i="1"/>
  <c r="B8389" i="1"/>
  <c r="A8389" i="1"/>
  <c r="B8388" i="1"/>
  <c r="A8388" i="1"/>
  <c r="B8387" i="1"/>
  <c r="A8387" i="1"/>
  <c r="B8386" i="1"/>
  <c r="A8386" i="1"/>
  <c r="B8385" i="1"/>
  <c r="A8385" i="1"/>
  <c r="B8384" i="1"/>
  <c r="A8384" i="1"/>
  <c r="B8383" i="1"/>
  <c r="A8383" i="1"/>
  <c r="B8382" i="1"/>
  <c r="A8382" i="1"/>
  <c r="B8381" i="1"/>
  <c r="A8381" i="1"/>
  <c r="B8380" i="1"/>
  <c r="A8380" i="1"/>
  <c r="B8379" i="1"/>
  <c r="A8379" i="1"/>
  <c r="B8378" i="1"/>
  <c r="A8378" i="1"/>
  <c r="B8377" i="1"/>
  <c r="A8377" i="1"/>
  <c r="B8376" i="1"/>
  <c r="A8376" i="1"/>
  <c r="B8375" i="1"/>
  <c r="A8375" i="1"/>
  <c r="B8374" i="1"/>
  <c r="A8374" i="1"/>
  <c r="B8373" i="1"/>
  <c r="A8373" i="1"/>
  <c r="B8372" i="1"/>
  <c r="A8372" i="1"/>
  <c r="B8371" i="1"/>
  <c r="A8371" i="1"/>
  <c r="B8370" i="1"/>
  <c r="A8370" i="1"/>
  <c r="B8369" i="1"/>
  <c r="A8369" i="1"/>
  <c r="B8368" i="1"/>
  <c r="A8368" i="1"/>
  <c r="B8367" i="1"/>
  <c r="A8367" i="1"/>
  <c r="B8366" i="1"/>
  <c r="A8366" i="1"/>
  <c r="B8365" i="1"/>
  <c r="A8365" i="1"/>
  <c r="B8364" i="1"/>
  <c r="A8364" i="1"/>
  <c r="B8363" i="1"/>
  <c r="A8363" i="1"/>
  <c r="B8362" i="1"/>
  <c r="A8362" i="1"/>
  <c r="B8361" i="1"/>
  <c r="A8361" i="1"/>
  <c r="B8360" i="1"/>
  <c r="A8360" i="1"/>
  <c r="B8359" i="1"/>
  <c r="A8359" i="1"/>
  <c r="B8358" i="1"/>
  <c r="A8358" i="1"/>
  <c r="B8357" i="1"/>
  <c r="A8357" i="1"/>
  <c r="B8356" i="1"/>
  <c r="A8356" i="1"/>
  <c r="B8355" i="1"/>
  <c r="A8355" i="1"/>
  <c r="B8354" i="1"/>
  <c r="A8354" i="1"/>
  <c r="B8353" i="1"/>
  <c r="A8353" i="1"/>
  <c r="B8352" i="1"/>
  <c r="A8352" i="1"/>
  <c r="B8351" i="1"/>
  <c r="A8351" i="1"/>
  <c r="B8350" i="1"/>
  <c r="A8350" i="1"/>
  <c r="B8349" i="1"/>
  <c r="A8349" i="1"/>
  <c r="B8348" i="1"/>
  <c r="A8348" i="1"/>
  <c r="B8347" i="1"/>
  <c r="A8347" i="1"/>
  <c r="B8346" i="1"/>
  <c r="A8346" i="1"/>
  <c r="B8345" i="1"/>
  <c r="A8345" i="1"/>
  <c r="B8344" i="1"/>
  <c r="A8344" i="1"/>
  <c r="B8343" i="1"/>
  <c r="A8343" i="1"/>
  <c r="B8342" i="1"/>
  <c r="A8342" i="1"/>
  <c r="B8341" i="1"/>
  <c r="A8341" i="1"/>
  <c r="B8340" i="1"/>
  <c r="A8340" i="1"/>
  <c r="B8339" i="1"/>
  <c r="A8339" i="1"/>
  <c r="B8338" i="1"/>
  <c r="A8338" i="1"/>
  <c r="B8337" i="1"/>
  <c r="A8337" i="1"/>
  <c r="B8336" i="1"/>
  <c r="A8336" i="1"/>
  <c r="B8335" i="1"/>
  <c r="A8335" i="1"/>
  <c r="B8334" i="1"/>
  <c r="A8334" i="1"/>
  <c r="B8333" i="1"/>
  <c r="A8333" i="1"/>
  <c r="B8332" i="1"/>
  <c r="A8332" i="1"/>
  <c r="B8331" i="1"/>
  <c r="A8331" i="1"/>
  <c r="B8330" i="1"/>
  <c r="A8330" i="1"/>
  <c r="B8329" i="1"/>
  <c r="A8329" i="1"/>
  <c r="B8328" i="1"/>
  <c r="A8328" i="1"/>
  <c r="B8327" i="1"/>
  <c r="A8327" i="1"/>
  <c r="B8326" i="1"/>
  <c r="A8326" i="1"/>
  <c r="B8325" i="1"/>
  <c r="A8325" i="1"/>
  <c r="B8324" i="1"/>
  <c r="A8324" i="1"/>
  <c r="B8323" i="1"/>
  <c r="A8323" i="1"/>
  <c r="B8322" i="1"/>
  <c r="A8322" i="1"/>
  <c r="B8321" i="1"/>
  <c r="A8321" i="1"/>
  <c r="B8320" i="1"/>
  <c r="A8320" i="1"/>
  <c r="B8319" i="1"/>
  <c r="A8319" i="1"/>
  <c r="B8318" i="1"/>
  <c r="A8318" i="1"/>
  <c r="B8317" i="1"/>
  <c r="A8317" i="1"/>
  <c r="B8316" i="1"/>
  <c r="A8316" i="1"/>
  <c r="B8315" i="1"/>
  <c r="A8315" i="1"/>
  <c r="B8314" i="1"/>
  <c r="A8314" i="1"/>
  <c r="B8313" i="1"/>
  <c r="A8313" i="1"/>
  <c r="B8312" i="1"/>
  <c r="A8312" i="1"/>
  <c r="B8311" i="1"/>
  <c r="A8311" i="1"/>
  <c r="B8310" i="1"/>
  <c r="A8310" i="1"/>
  <c r="B8309" i="1"/>
  <c r="A8309" i="1"/>
  <c r="B8308" i="1"/>
  <c r="A8308" i="1"/>
  <c r="B8307" i="1"/>
  <c r="A8307" i="1"/>
  <c r="B8306" i="1"/>
  <c r="A8306" i="1"/>
  <c r="B8305" i="1"/>
  <c r="A8305" i="1"/>
  <c r="B8304" i="1"/>
  <c r="A8304" i="1"/>
  <c r="B8303" i="1"/>
  <c r="A8303" i="1"/>
  <c r="B8302" i="1"/>
  <c r="A8302" i="1"/>
  <c r="B8301" i="1"/>
  <c r="A8301" i="1"/>
  <c r="B8300" i="1"/>
  <c r="A8300" i="1"/>
  <c r="B8299" i="1"/>
  <c r="A8299" i="1"/>
  <c r="B8298" i="1"/>
  <c r="A8298" i="1"/>
  <c r="B8297" i="1"/>
  <c r="A8297" i="1"/>
  <c r="B8296" i="1"/>
  <c r="A8296" i="1"/>
  <c r="B8295" i="1"/>
  <c r="A8295" i="1"/>
  <c r="B8294" i="1"/>
  <c r="A8294" i="1"/>
  <c r="B8293" i="1"/>
  <c r="A8293" i="1"/>
  <c r="B8292" i="1"/>
  <c r="A8292" i="1"/>
  <c r="B8291" i="1"/>
  <c r="A8291" i="1"/>
  <c r="B8290" i="1"/>
  <c r="A8290" i="1"/>
  <c r="B8289" i="1"/>
  <c r="A8289" i="1"/>
  <c r="B8288" i="1"/>
  <c r="A8288" i="1"/>
  <c r="B8287" i="1"/>
  <c r="A8287" i="1"/>
  <c r="B8286" i="1"/>
  <c r="A8286" i="1"/>
  <c r="B8285" i="1"/>
  <c r="A8285" i="1"/>
  <c r="B8284" i="1"/>
  <c r="A8284" i="1"/>
  <c r="B8283" i="1"/>
  <c r="A8283" i="1"/>
  <c r="B8282" i="1"/>
  <c r="A8282" i="1"/>
  <c r="B8281" i="1"/>
  <c r="A8281" i="1"/>
  <c r="B8280" i="1"/>
  <c r="A8280" i="1"/>
  <c r="B8279" i="1"/>
  <c r="A8279" i="1"/>
  <c r="B8278" i="1"/>
  <c r="A8278" i="1"/>
  <c r="B8277" i="1"/>
  <c r="A8277" i="1"/>
  <c r="B8276" i="1"/>
  <c r="A8276" i="1"/>
  <c r="B8275" i="1"/>
  <c r="A8275" i="1"/>
  <c r="B8274" i="1"/>
  <c r="A8274" i="1"/>
  <c r="B8273" i="1"/>
  <c r="A8273" i="1"/>
  <c r="B8272" i="1"/>
  <c r="A8272" i="1"/>
  <c r="B8271" i="1"/>
  <c r="A8271" i="1"/>
  <c r="B8270" i="1"/>
  <c r="A8270" i="1"/>
  <c r="B8269" i="1"/>
  <c r="A8269" i="1"/>
  <c r="B8268" i="1"/>
  <c r="A8268" i="1"/>
  <c r="B8267" i="1"/>
  <c r="A8267" i="1"/>
  <c r="B8266" i="1"/>
  <c r="A8266" i="1"/>
  <c r="B8265" i="1"/>
  <c r="A8265" i="1"/>
  <c r="B8264" i="1"/>
  <c r="A8264" i="1"/>
  <c r="B8263" i="1"/>
  <c r="A8263" i="1"/>
  <c r="B8262" i="1"/>
  <c r="A8262" i="1"/>
  <c r="B8261" i="1"/>
  <c r="A8261" i="1"/>
  <c r="B8260" i="1"/>
  <c r="A8260" i="1"/>
  <c r="B8259" i="1"/>
  <c r="A8259" i="1"/>
  <c r="B8258" i="1"/>
  <c r="A8258" i="1"/>
  <c r="B8257" i="1"/>
  <c r="A8257" i="1"/>
  <c r="B8256" i="1"/>
  <c r="A8256" i="1"/>
  <c r="B8255" i="1"/>
  <c r="A8255" i="1"/>
  <c r="B8254" i="1"/>
  <c r="A8254" i="1"/>
  <c r="B8253" i="1"/>
  <c r="A8253" i="1"/>
  <c r="B8252" i="1"/>
  <c r="A8252" i="1"/>
  <c r="B8251" i="1"/>
  <c r="A8251" i="1"/>
  <c r="B8250" i="1"/>
  <c r="A8250" i="1"/>
  <c r="B8249" i="1"/>
  <c r="A8249" i="1"/>
  <c r="B8248" i="1"/>
  <c r="A8248" i="1"/>
  <c r="B8247" i="1"/>
  <c r="A8247" i="1"/>
  <c r="B8246" i="1"/>
  <c r="A8246" i="1"/>
  <c r="B8245" i="1"/>
  <c r="A8245" i="1"/>
  <c r="B8244" i="1"/>
  <c r="A8244" i="1"/>
  <c r="B8243" i="1"/>
  <c r="A8243" i="1"/>
  <c r="B8242" i="1"/>
  <c r="A8242" i="1"/>
  <c r="B8241" i="1"/>
  <c r="A8241" i="1"/>
  <c r="B8240" i="1"/>
  <c r="A8240" i="1"/>
  <c r="B8239" i="1"/>
  <c r="A8239" i="1"/>
  <c r="B8238" i="1"/>
  <c r="A8238" i="1"/>
  <c r="B8237" i="1"/>
  <c r="A8237" i="1"/>
  <c r="B8236" i="1"/>
  <c r="A8236" i="1"/>
  <c r="B8235" i="1"/>
  <c r="A8235" i="1"/>
  <c r="B8234" i="1"/>
  <c r="A8234" i="1"/>
  <c r="B8233" i="1"/>
  <c r="A8233" i="1"/>
  <c r="B8232" i="1"/>
  <c r="A8232" i="1"/>
  <c r="B8231" i="1"/>
  <c r="A8231" i="1"/>
  <c r="B8230" i="1"/>
  <c r="A8230" i="1"/>
  <c r="B8229" i="1"/>
  <c r="A8229" i="1"/>
  <c r="B8228" i="1"/>
  <c r="A8228" i="1"/>
  <c r="B8227" i="1"/>
  <c r="A8227" i="1"/>
  <c r="B8226" i="1"/>
  <c r="A8226" i="1"/>
  <c r="B8225" i="1"/>
  <c r="A8225" i="1"/>
  <c r="B8224" i="1"/>
  <c r="A8224" i="1"/>
  <c r="B8223" i="1"/>
  <c r="A8223" i="1"/>
  <c r="B8222" i="1"/>
  <c r="A8222" i="1"/>
  <c r="B8221" i="1"/>
  <c r="A8221" i="1"/>
  <c r="B8220" i="1"/>
  <c r="A8220" i="1"/>
  <c r="B8219" i="1"/>
  <c r="A8219" i="1"/>
  <c r="B8218" i="1"/>
  <c r="A8218" i="1"/>
  <c r="B8217" i="1"/>
  <c r="A8217" i="1"/>
  <c r="B8216" i="1"/>
  <c r="A8216" i="1"/>
  <c r="B8215" i="1"/>
  <c r="A8215" i="1"/>
  <c r="B8214" i="1"/>
  <c r="A8214" i="1"/>
  <c r="B8213" i="1"/>
  <c r="A8213" i="1"/>
  <c r="B8212" i="1"/>
  <c r="A8212" i="1"/>
  <c r="B8211" i="1"/>
  <c r="A8211" i="1"/>
  <c r="B8210" i="1"/>
  <c r="A8210" i="1"/>
  <c r="B8209" i="1"/>
  <c r="A8209" i="1"/>
  <c r="B8208" i="1"/>
  <c r="A8208" i="1"/>
  <c r="B8207" i="1"/>
  <c r="A8207" i="1"/>
  <c r="B8206" i="1"/>
  <c r="A8206" i="1"/>
  <c r="B8205" i="1"/>
  <c r="A8205" i="1"/>
  <c r="B8204" i="1"/>
  <c r="A8204" i="1"/>
  <c r="B8203" i="1"/>
  <c r="A8203" i="1"/>
  <c r="B8202" i="1"/>
  <c r="A8202" i="1"/>
  <c r="B8201" i="1"/>
  <c r="A8201" i="1"/>
  <c r="B8200" i="1"/>
  <c r="A8200" i="1"/>
  <c r="B8199" i="1"/>
  <c r="A8199" i="1"/>
  <c r="B8198" i="1"/>
  <c r="A8198" i="1"/>
  <c r="B8197" i="1"/>
  <c r="A8197" i="1"/>
  <c r="B8196" i="1"/>
  <c r="A8196" i="1"/>
  <c r="B8195" i="1"/>
  <c r="A8195" i="1"/>
  <c r="B8194" i="1"/>
  <c r="A8194" i="1"/>
  <c r="B8193" i="1"/>
  <c r="A8193" i="1"/>
  <c r="B8192" i="1"/>
  <c r="A8192" i="1"/>
  <c r="B8191" i="1"/>
  <c r="A8191" i="1"/>
  <c r="B8190" i="1"/>
  <c r="A8190" i="1"/>
  <c r="B8189" i="1"/>
  <c r="A8189" i="1"/>
  <c r="B8188" i="1"/>
  <c r="A8188" i="1"/>
  <c r="B8187" i="1"/>
  <c r="A8187" i="1"/>
  <c r="B8186" i="1"/>
  <c r="A8186" i="1"/>
  <c r="B8185" i="1"/>
  <c r="A8185" i="1"/>
  <c r="B8184" i="1"/>
  <c r="A8184" i="1"/>
  <c r="B8183" i="1"/>
  <c r="A8183" i="1"/>
  <c r="B8182" i="1"/>
  <c r="A8182" i="1"/>
  <c r="B8181" i="1"/>
  <c r="A8181" i="1"/>
  <c r="B8180" i="1"/>
  <c r="A8180" i="1"/>
  <c r="B8179" i="1"/>
  <c r="A8179" i="1"/>
  <c r="B8178" i="1"/>
  <c r="A8178" i="1"/>
  <c r="B8177" i="1"/>
  <c r="A8177" i="1"/>
  <c r="B8176" i="1"/>
  <c r="A8176" i="1"/>
  <c r="B8175" i="1"/>
  <c r="A8175" i="1"/>
  <c r="B8174" i="1"/>
  <c r="A8174" i="1"/>
  <c r="B8173" i="1"/>
  <c r="A8173" i="1"/>
  <c r="B8172" i="1"/>
  <c r="A8172" i="1"/>
  <c r="B8171" i="1"/>
  <c r="A8171" i="1"/>
  <c r="B8170" i="1"/>
  <c r="A8170" i="1"/>
  <c r="B8169" i="1"/>
  <c r="A8169" i="1"/>
  <c r="B8168" i="1"/>
  <c r="A8168" i="1"/>
  <c r="B8167" i="1"/>
  <c r="A8167" i="1"/>
  <c r="B8166" i="1"/>
  <c r="A8166" i="1"/>
  <c r="B8165" i="1"/>
  <c r="A8165" i="1"/>
  <c r="B8164" i="1"/>
  <c r="A8164" i="1"/>
  <c r="B8163" i="1"/>
  <c r="A8163" i="1"/>
  <c r="B8162" i="1"/>
  <c r="A8162" i="1"/>
  <c r="B8161" i="1"/>
  <c r="A8161" i="1"/>
  <c r="B8160" i="1"/>
  <c r="A8160" i="1"/>
  <c r="B8159" i="1"/>
  <c r="A8159" i="1"/>
  <c r="B8158" i="1"/>
  <c r="A8158" i="1"/>
  <c r="B8157" i="1"/>
  <c r="A8157" i="1"/>
  <c r="B8156" i="1"/>
  <c r="A8156" i="1"/>
  <c r="B8155" i="1"/>
  <c r="A8155" i="1"/>
  <c r="B8154" i="1"/>
  <c r="A8154" i="1"/>
  <c r="B8153" i="1"/>
  <c r="A8153" i="1"/>
  <c r="B8152" i="1"/>
  <c r="A8152" i="1"/>
  <c r="B8151" i="1"/>
  <c r="A8151" i="1"/>
  <c r="B8150" i="1"/>
  <c r="A8150" i="1"/>
  <c r="B8149" i="1"/>
  <c r="A8149" i="1"/>
  <c r="B8148" i="1"/>
  <c r="A8148" i="1"/>
  <c r="B8147" i="1"/>
  <c r="A8147" i="1"/>
  <c r="B8146" i="1"/>
  <c r="A8146" i="1"/>
  <c r="B8145" i="1"/>
  <c r="A8145" i="1"/>
  <c r="B8144" i="1"/>
  <c r="A8144" i="1"/>
  <c r="B8143" i="1"/>
  <c r="A8143" i="1"/>
  <c r="B8142" i="1"/>
  <c r="A8142" i="1"/>
  <c r="B8141" i="1"/>
  <c r="A8141" i="1"/>
  <c r="B8140" i="1"/>
  <c r="A8140" i="1"/>
  <c r="B8139" i="1"/>
  <c r="A8139" i="1"/>
  <c r="B8138" i="1"/>
  <c r="A8138" i="1"/>
  <c r="B8137" i="1"/>
  <c r="A8137" i="1"/>
  <c r="B8136" i="1"/>
  <c r="A8136" i="1"/>
  <c r="B8135" i="1"/>
  <c r="A8135" i="1"/>
  <c r="B8134" i="1"/>
  <c r="A8134" i="1"/>
  <c r="B8133" i="1"/>
  <c r="A8133" i="1"/>
  <c r="B8132" i="1"/>
  <c r="A8132" i="1"/>
  <c r="B8131" i="1"/>
  <c r="A8131" i="1"/>
  <c r="B8130" i="1"/>
  <c r="A8130" i="1"/>
  <c r="B8129" i="1"/>
  <c r="A8129" i="1"/>
  <c r="B8128" i="1"/>
  <c r="A8128" i="1"/>
  <c r="B8127" i="1"/>
  <c r="A8127" i="1"/>
  <c r="B8126" i="1"/>
  <c r="A8126" i="1"/>
  <c r="B8125" i="1"/>
  <c r="A8125" i="1"/>
  <c r="B8124" i="1"/>
  <c r="A8124" i="1"/>
  <c r="B8123" i="1"/>
  <c r="A8123" i="1"/>
  <c r="B8122" i="1"/>
  <c r="A8122" i="1"/>
  <c r="B8121" i="1"/>
  <c r="A8121" i="1"/>
  <c r="B8120" i="1"/>
  <c r="A8120" i="1"/>
  <c r="B8119" i="1"/>
  <c r="A8119" i="1"/>
  <c r="B8118" i="1"/>
  <c r="A8118" i="1"/>
  <c r="B8117" i="1"/>
  <c r="A8117" i="1"/>
  <c r="B8116" i="1"/>
  <c r="A8116" i="1"/>
  <c r="B8115" i="1"/>
  <c r="A8115" i="1"/>
  <c r="B8114" i="1"/>
  <c r="A8114" i="1"/>
  <c r="B8113" i="1"/>
  <c r="A8113" i="1"/>
  <c r="B8112" i="1"/>
  <c r="A8112" i="1"/>
  <c r="B8111" i="1"/>
  <c r="A8111" i="1"/>
  <c r="B8110" i="1"/>
  <c r="A8110" i="1"/>
  <c r="B8109" i="1"/>
  <c r="A8109" i="1"/>
  <c r="B8108" i="1"/>
  <c r="A8108" i="1"/>
  <c r="B8107" i="1"/>
  <c r="A8107" i="1"/>
  <c r="B8106" i="1"/>
  <c r="A8106" i="1"/>
  <c r="B8105" i="1"/>
  <c r="A8105" i="1"/>
  <c r="B8104" i="1"/>
  <c r="A8104" i="1"/>
  <c r="B8103" i="1"/>
  <c r="A8103" i="1"/>
  <c r="B8102" i="1"/>
  <c r="A8102" i="1"/>
  <c r="B8101" i="1"/>
  <c r="A8101" i="1"/>
  <c r="B8100" i="1"/>
  <c r="A8100" i="1"/>
  <c r="B8099" i="1"/>
  <c r="A8099" i="1"/>
  <c r="B8098" i="1"/>
  <c r="A8098" i="1"/>
  <c r="B8097" i="1"/>
  <c r="A8097" i="1"/>
  <c r="B8096" i="1"/>
  <c r="A8096" i="1"/>
  <c r="B8095" i="1"/>
  <c r="A8095" i="1"/>
  <c r="B8094" i="1"/>
  <c r="A8094" i="1"/>
  <c r="B8093" i="1"/>
  <c r="A8093" i="1"/>
  <c r="B8092" i="1"/>
  <c r="A8092" i="1"/>
  <c r="B8091" i="1"/>
  <c r="A8091" i="1"/>
  <c r="B8090" i="1"/>
  <c r="A8090" i="1"/>
  <c r="B8089" i="1"/>
  <c r="A8089" i="1"/>
  <c r="B8088" i="1"/>
  <c r="A8088" i="1"/>
  <c r="B8087" i="1"/>
  <c r="A8087" i="1"/>
  <c r="B8086" i="1"/>
  <c r="A8086" i="1"/>
  <c r="B8085" i="1"/>
  <c r="A8085" i="1"/>
  <c r="B8084" i="1"/>
  <c r="A8084" i="1"/>
  <c r="B8083" i="1"/>
  <c r="A8083" i="1"/>
  <c r="B8082" i="1"/>
  <c r="A8082" i="1"/>
  <c r="B8081" i="1"/>
  <c r="A8081" i="1"/>
  <c r="B8080" i="1"/>
  <c r="A8080" i="1"/>
  <c r="B8079" i="1"/>
  <c r="A8079" i="1"/>
  <c r="B8078" i="1"/>
  <c r="A8078" i="1"/>
  <c r="B8077" i="1"/>
  <c r="A8077" i="1"/>
  <c r="B8076" i="1"/>
  <c r="A8076" i="1"/>
  <c r="B8075" i="1"/>
  <c r="A8075" i="1"/>
  <c r="B8074" i="1"/>
  <c r="A8074" i="1"/>
  <c r="B8073" i="1"/>
  <c r="A8073" i="1"/>
  <c r="B8072" i="1"/>
  <c r="A8072" i="1"/>
  <c r="B8071" i="1"/>
  <c r="A8071" i="1"/>
  <c r="B8070" i="1"/>
  <c r="A8070" i="1"/>
  <c r="B8069" i="1"/>
  <c r="A8069" i="1"/>
  <c r="B8068" i="1"/>
  <c r="A8068" i="1"/>
  <c r="B8067" i="1"/>
  <c r="A8067" i="1"/>
  <c r="B8066" i="1"/>
  <c r="A8066" i="1"/>
  <c r="B8065" i="1"/>
  <c r="A8065" i="1"/>
  <c r="B8064" i="1"/>
  <c r="A8064" i="1"/>
  <c r="B8063" i="1"/>
  <c r="A8063" i="1"/>
  <c r="B8062" i="1"/>
  <c r="A8062" i="1"/>
  <c r="B8061" i="1"/>
  <c r="A8061" i="1"/>
  <c r="B8060" i="1"/>
  <c r="A8060" i="1"/>
  <c r="B8059" i="1"/>
  <c r="A8059" i="1"/>
  <c r="B8058" i="1"/>
  <c r="A8058" i="1"/>
  <c r="B8057" i="1"/>
  <c r="A8057" i="1"/>
  <c r="B8056" i="1"/>
  <c r="A8056" i="1"/>
  <c r="B8055" i="1"/>
  <c r="A8055" i="1"/>
  <c r="B8054" i="1"/>
  <c r="A8054" i="1"/>
  <c r="B8053" i="1"/>
  <c r="A8053" i="1"/>
  <c r="B8052" i="1"/>
  <c r="A8052" i="1"/>
  <c r="B8051" i="1"/>
  <c r="A8051" i="1"/>
  <c r="B8050" i="1"/>
  <c r="A8050" i="1"/>
  <c r="B8049" i="1"/>
  <c r="A8049" i="1"/>
  <c r="B8048" i="1"/>
  <c r="A8048" i="1"/>
  <c r="B8047" i="1"/>
  <c r="A8047" i="1"/>
  <c r="B8046" i="1"/>
  <c r="A8046" i="1"/>
  <c r="B8045" i="1"/>
  <c r="A8045" i="1"/>
  <c r="B8044" i="1"/>
  <c r="A8044" i="1"/>
  <c r="B8043" i="1"/>
  <c r="A8043" i="1"/>
  <c r="B8042" i="1"/>
  <c r="A8042" i="1"/>
  <c r="B8041" i="1"/>
  <c r="A8041" i="1"/>
  <c r="B8040" i="1"/>
  <c r="A8040" i="1"/>
  <c r="B8039" i="1"/>
  <c r="A8039" i="1"/>
  <c r="B8038" i="1"/>
  <c r="A8038" i="1"/>
  <c r="B8037" i="1"/>
  <c r="A8037" i="1"/>
  <c r="B8036" i="1"/>
  <c r="A8036" i="1"/>
  <c r="B8035" i="1"/>
  <c r="A8035" i="1"/>
  <c r="B8034" i="1"/>
  <c r="A8034" i="1"/>
  <c r="B8033" i="1"/>
  <c r="A8033" i="1"/>
  <c r="B8032" i="1"/>
  <c r="A8032" i="1"/>
  <c r="B8031" i="1"/>
  <c r="A8031" i="1"/>
  <c r="B8030" i="1"/>
  <c r="A8030" i="1"/>
  <c r="B8029" i="1"/>
  <c r="A8029" i="1"/>
  <c r="B8028" i="1"/>
  <c r="A8028" i="1"/>
  <c r="B8027" i="1"/>
  <c r="A8027" i="1"/>
  <c r="B8026" i="1"/>
  <c r="A8026" i="1"/>
  <c r="B8025" i="1"/>
  <c r="A8025" i="1"/>
  <c r="B8024" i="1"/>
  <c r="A8024" i="1"/>
  <c r="B8023" i="1"/>
  <c r="A8023" i="1"/>
  <c r="B8022" i="1"/>
  <c r="A8022" i="1"/>
  <c r="B8021" i="1"/>
  <c r="A8021" i="1"/>
  <c r="B8020" i="1"/>
  <c r="A8020" i="1"/>
  <c r="B8019" i="1"/>
  <c r="A8019" i="1"/>
  <c r="B8018" i="1"/>
  <c r="A8018" i="1"/>
  <c r="B8017" i="1"/>
  <c r="A8017" i="1"/>
  <c r="B8016" i="1"/>
  <c r="A8016" i="1"/>
  <c r="B8015" i="1"/>
  <c r="A8015" i="1"/>
  <c r="B8014" i="1"/>
  <c r="A8014" i="1"/>
  <c r="B8013" i="1"/>
  <c r="A8013" i="1"/>
  <c r="B8012" i="1"/>
  <c r="A8012" i="1"/>
  <c r="B8011" i="1"/>
  <c r="A8011" i="1"/>
  <c r="B8010" i="1"/>
  <c r="A8010" i="1"/>
  <c r="B8009" i="1"/>
  <c r="A8009" i="1"/>
  <c r="B8008" i="1"/>
  <c r="A8008" i="1"/>
  <c r="B8007" i="1"/>
  <c r="A8007" i="1"/>
  <c r="B8006" i="1"/>
  <c r="A8006" i="1"/>
  <c r="B8005" i="1"/>
  <c r="A8005" i="1"/>
  <c r="B8004" i="1"/>
  <c r="A8004" i="1"/>
  <c r="B8003" i="1"/>
  <c r="A8003" i="1"/>
  <c r="B8002" i="1"/>
  <c r="A8002" i="1"/>
  <c r="B8001" i="1"/>
  <c r="A8001" i="1"/>
  <c r="B8000" i="1"/>
  <c r="A8000" i="1"/>
  <c r="B7999" i="1"/>
  <c r="A7999" i="1"/>
  <c r="B7998" i="1"/>
  <c r="A7998" i="1"/>
  <c r="B7997" i="1"/>
  <c r="A7997" i="1"/>
  <c r="B7996" i="1"/>
  <c r="A7996" i="1"/>
  <c r="B7995" i="1"/>
  <c r="A7995" i="1"/>
  <c r="B7994" i="1"/>
  <c r="A7994" i="1"/>
  <c r="B7993" i="1"/>
  <c r="A7993" i="1"/>
  <c r="B7992" i="1"/>
  <c r="A7992" i="1"/>
  <c r="B7991" i="1"/>
  <c r="A7991" i="1"/>
  <c r="B7990" i="1"/>
  <c r="A7990" i="1"/>
  <c r="B7989" i="1"/>
  <c r="A7989" i="1"/>
  <c r="B7988" i="1"/>
  <c r="A7988" i="1"/>
  <c r="B7987" i="1"/>
  <c r="A7987" i="1"/>
  <c r="B7986" i="1"/>
  <c r="A7986" i="1"/>
  <c r="B7985" i="1"/>
  <c r="A7985" i="1"/>
  <c r="B7984" i="1"/>
  <c r="A7984" i="1"/>
  <c r="B7983" i="1"/>
  <c r="A7983" i="1"/>
  <c r="B7982" i="1"/>
  <c r="A7982" i="1"/>
  <c r="B7981" i="1"/>
  <c r="A7981" i="1"/>
  <c r="B7980" i="1"/>
  <c r="A7980" i="1"/>
  <c r="B7979" i="1"/>
  <c r="A7979" i="1"/>
  <c r="B7978" i="1"/>
  <c r="A7978" i="1"/>
  <c r="B7977" i="1"/>
  <c r="A7977" i="1"/>
  <c r="B7976" i="1"/>
  <c r="A7976" i="1"/>
  <c r="B7975" i="1"/>
  <c r="A7975" i="1"/>
  <c r="B7974" i="1"/>
  <c r="A7974" i="1"/>
  <c r="B7973" i="1"/>
  <c r="A7973" i="1"/>
  <c r="B7972" i="1"/>
  <c r="A7972" i="1"/>
  <c r="B7971" i="1"/>
  <c r="A7971" i="1"/>
  <c r="B7970" i="1"/>
  <c r="A7970" i="1"/>
  <c r="B7969" i="1"/>
  <c r="A7969" i="1"/>
  <c r="B7968" i="1"/>
  <c r="A7968" i="1"/>
  <c r="B7967" i="1"/>
  <c r="A7967" i="1"/>
  <c r="B7966" i="1"/>
  <c r="A7966" i="1"/>
  <c r="B7965" i="1"/>
  <c r="A7965" i="1"/>
  <c r="B7964" i="1"/>
  <c r="A7964" i="1"/>
  <c r="B7963" i="1"/>
  <c r="A7963" i="1"/>
  <c r="B7962" i="1"/>
  <c r="A7962" i="1"/>
  <c r="B7961" i="1"/>
  <c r="A7961" i="1"/>
  <c r="B7960" i="1"/>
  <c r="A7960" i="1"/>
  <c r="B7959" i="1"/>
  <c r="A7959" i="1"/>
  <c r="B7958" i="1"/>
  <c r="A7958" i="1"/>
  <c r="B7957" i="1"/>
  <c r="A7957" i="1"/>
  <c r="B7956" i="1"/>
  <c r="A7956" i="1"/>
  <c r="B7955" i="1"/>
  <c r="A7955" i="1"/>
  <c r="B7954" i="1"/>
  <c r="A7954" i="1"/>
  <c r="B7953" i="1"/>
  <c r="A7953" i="1"/>
  <c r="B7952" i="1"/>
  <c r="A7952" i="1"/>
  <c r="B7951" i="1"/>
  <c r="A7951" i="1"/>
  <c r="B7950" i="1"/>
  <c r="A7950" i="1"/>
  <c r="B7949" i="1"/>
  <c r="A7949" i="1"/>
  <c r="B7948" i="1"/>
  <c r="A7948" i="1"/>
  <c r="B7947" i="1"/>
  <c r="A7947" i="1"/>
  <c r="B7946" i="1"/>
  <c r="A7946" i="1"/>
  <c r="B7945" i="1"/>
  <c r="A7945" i="1"/>
  <c r="B7944" i="1"/>
  <c r="A7944" i="1"/>
  <c r="B7943" i="1"/>
  <c r="A7943" i="1"/>
  <c r="B7942" i="1"/>
  <c r="A7942" i="1"/>
  <c r="B7941" i="1"/>
  <c r="A7941" i="1"/>
  <c r="B7940" i="1"/>
  <c r="A7940" i="1"/>
  <c r="B7939" i="1"/>
  <c r="A7939" i="1"/>
  <c r="B7938" i="1"/>
  <c r="A7938" i="1"/>
  <c r="B7937" i="1"/>
  <c r="A7937" i="1"/>
  <c r="B7936" i="1"/>
  <c r="A7936" i="1"/>
  <c r="B7935" i="1"/>
  <c r="A7935" i="1"/>
  <c r="B7934" i="1"/>
  <c r="A7934" i="1"/>
  <c r="B7933" i="1"/>
  <c r="A7933" i="1"/>
  <c r="B7932" i="1"/>
  <c r="A7932" i="1"/>
  <c r="B7931" i="1"/>
  <c r="A7931" i="1"/>
  <c r="B7930" i="1"/>
  <c r="A7930" i="1"/>
  <c r="B7929" i="1"/>
  <c r="A7929" i="1"/>
  <c r="B7928" i="1"/>
  <c r="A7928" i="1"/>
  <c r="B7927" i="1"/>
  <c r="A7927" i="1"/>
  <c r="B7926" i="1"/>
  <c r="A7926" i="1"/>
  <c r="B7925" i="1"/>
  <c r="A7925" i="1"/>
  <c r="B7924" i="1"/>
  <c r="A7924" i="1"/>
  <c r="B7923" i="1"/>
  <c r="A7923" i="1"/>
  <c r="B7922" i="1"/>
  <c r="A7922" i="1"/>
  <c r="B7921" i="1"/>
  <c r="A7921" i="1"/>
  <c r="B7920" i="1"/>
  <c r="A7920" i="1"/>
  <c r="B7919" i="1"/>
  <c r="A7919" i="1"/>
  <c r="B7918" i="1"/>
  <c r="A7918" i="1"/>
  <c r="B7917" i="1"/>
  <c r="A7917" i="1"/>
  <c r="B7916" i="1"/>
  <c r="A7916" i="1"/>
  <c r="B7915" i="1"/>
  <c r="A7915" i="1"/>
  <c r="B7914" i="1"/>
  <c r="A7914" i="1"/>
  <c r="B7913" i="1"/>
  <c r="A7913" i="1"/>
  <c r="B7912" i="1"/>
  <c r="A7912" i="1"/>
  <c r="B7911" i="1"/>
  <c r="A7911" i="1"/>
  <c r="B7910" i="1"/>
  <c r="A7910" i="1"/>
  <c r="B7909" i="1"/>
  <c r="A7909" i="1"/>
  <c r="B7908" i="1"/>
  <c r="A7908" i="1"/>
  <c r="B7907" i="1"/>
  <c r="A7907" i="1"/>
  <c r="B7906" i="1"/>
  <c r="A7906" i="1"/>
  <c r="B7905" i="1"/>
  <c r="A7905" i="1"/>
  <c r="B7904" i="1"/>
  <c r="A7904" i="1"/>
  <c r="B7903" i="1"/>
  <c r="A7903" i="1"/>
  <c r="B7902" i="1"/>
  <c r="A7902" i="1"/>
  <c r="B7901" i="1"/>
  <c r="A7901" i="1"/>
  <c r="B7900" i="1"/>
  <c r="A7900" i="1"/>
  <c r="B7899" i="1"/>
  <c r="A7899" i="1"/>
  <c r="B7898" i="1"/>
  <c r="A7898" i="1"/>
  <c r="B7897" i="1"/>
  <c r="A7897" i="1"/>
  <c r="B7896" i="1"/>
  <c r="A7896" i="1"/>
  <c r="B7895" i="1"/>
  <c r="A7895" i="1"/>
  <c r="B7894" i="1"/>
  <c r="A7894" i="1"/>
  <c r="B7893" i="1"/>
  <c r="A7893" i="1"/>
  <c r="B7892" i="1"/>
  <c r="A7892" i="1"/>
  <c r="B7891" i="1"/>
  <c r="A7891" i="1"/>
  <c r="B7890" i="1"/>
  <c r="A7890" i="1"/>
  <c r="B7889" i="1"/>
  <c r="A7889" i="1"/>
  <c r="B7888" i="1"/>
  <c r="A7888" i="1"/>
  <c r="B7887" i="1"/>
  <c r="A7887" i="1"/>
  <c r="B7886" i="1"/>
  <c r="A7886" i="1"/>
  <c r="B7885" i="1"/>
  <c r="A7885" i="1"/>
  <c r="B7884" i="1"/>
  <c r="A7884" i="1"/>
  <c r="B7883" i="1"/>
  <c r="A7883" i="1"/>
  <c r="B7882" i="1"/>
  <c r="A7882" i="1"/>
  <c r="B7881" i="1"/>
  <c r="A7881" i="1"/>
  <c r="B7880" i="1"/>
  <c r="A7880" i="1"/>
  <c r="B7879" i="1"/>
  <c r="A7879" i="1"/>
  <c r="B7878" i="1"/>
  <c r="A7878" i="1"/>
  <c r="B7877" i="1"/>
  <c r="A7877" i="1"/>
  <c r="B7876" i="1"/>
  <c r="A7876" i="1"/>
  <c r="B7875" i="1"/>
  <c r="A7875" i="1"/>
  <c r="B7874" i="1"/>
  <c r="A7874" i="1"/>
  <c r="B7873" i="1"/>
  <c r="A7873" i="1"/>
  <c r="B7872" i="1"/>
  <c r="A7872" i="1"/>
  <c r="B7871" i="1"/>
  <c r="A7871" i="1"/>
  <c r="B7870" i="1"/>
  <c r="A7870" i="1"/>
  <c r="B7869" i="1"/>
  <c r="A7869" i="1"/>
  <c r="B7868" i="1"/>
  <c r="A7868" i="1"/>
  <c r="B7867" i="1"/>
  <c r="A7867" i="1"/>
  <c r="B7866" i="1"/>
  <c r="A7866" i="1"/>
  <c r="B7865" i="1"/>
  <c r="A7865" i="1"/>
  <c r="B7864" i="1"/>
  <c r="A7864" i="1"/>
  <c r="B7863" i="1"/>
  <c r="A7863" i="1"/>
  <c r="B7862" i="1"/>
  <c r="A7862" i="1"/>
  <c r="B7861" i="1"/>
  <c r="A7861" i="1"/>
  <c r="B7860" i="1"/>
  <c r="A7860" i="1"/>
  <c r="B7859" i="1"/>
  <c r="A7859" i="1"/>
  <c r="B7858" i="1"/>
  <c r="A7858" i="1"/>
  <c r="B7857" i="1"/>
  <c r="A7857" i="1"/>
  <c r="B7856" i="1"/>
  <c r="A7856" i="1"/>
  <c r="B7855" i="1"/>
  <c r="A7855" i="1"/>
  <c r="B7854" i="1"/>
  <c r="A7854" i="1"/>
  <c r="B7853" i="1"/>
  <c r="A7853" i="1"/>
  <c r="B7852" i="1"/>
  <c r="A7852" i="1"/>
  <c r="B7851" i="1"/>
  <c r="A7851" i="1"/>
  <c r="B7850" i="1"/>
  <c r="A7850" i="1"/>
  <c r="B7849" i="1"/>
  <c r="A7849" i="1"/>
  <c r="B7848" i="1"/>
  <c r="A7848" i="1"/>
  <c r="B7847" i="1"/>
  <c r="A7847" i="1"/>
  <c r="B7846" i="1"/>
  <c r="A7846" i="1"/>
  <c r="B7845" i="1"/>
  <c r="A7845" i="1"/>
  <c r="B7844" i="1"/>
  <c r="A7844" i="1"/>
  <c r="B7843" i="1"/>
  <c r="A7843" i="1"/>
  <c r="B7842" i="1"/>
  <c r="A7842" i="1"/>
  <c r="B7841" i="1"/>
  <c r="A7841" i="1"/>
  <c r="B7840" i="1"/>
  <c r="A7840" i="1"/>
  <c r="B7839" i="1"/>
  <c r="A7839" i="1"/>
  <c r="B7838" i="1"/>
  <c r="A7838" i="1"/>
  <c r="B7837" i="1"/>
  <c r="A7837" i="1"/>
  <c r="B7836" i="1"/>
  <c r="A7836" i="1"/>
  <c r="B7835" i="1"/>
  <c r="A7835" i="1"/>
  <c r="B7834" i="1"/>
  <c r="A7834" i="1"/>
  <c r="B7833" i="1"/>
  <c r="A7833" i="1"/>
  <c r="B7832" i="1"/>
  <c r="A7832" i="1"/>
  <c r="B7831" i="1"/>
  <c r="A7831" i="1"/>
  <c r="B7830" i="1"/>
  <c r="A7830" i="1"/>
  <c r="B7829" i="1"/>
  <c r="A7829" i="1"/>
  <c r="B7828" i="1"/>
  <c r="A7828" i="1"/>
  <c r="B7827" i="1"/>
  <c r="A7827" i="1"/>
  <c r="B7826" i="1"/>
  <c r="A7826" i="1"/>
  <c r="B7825" i="1"/>
  <c r="A7825" i="1"/>
  <c r="B7824" i="1"/>
  <c r="A7824" i="1"/>
  <c r="B7823" i="1"/>
  <c r="A7823" i="1"/>
  <c r="B7822" i="1"/>
  <c r="A7822" i="1"/>
  <c r="B7821" i="1"/>
  <c r="A7821" i="1"/>
  <c r="B7820" i="1"/>
  <c r="A7820" i="1"/>
  <c r="B7819" i="1"/>
  <c r="A7819" i="1"/>
  <c r="B7818" i="1"/>
  <c r="A7818" i="1"/>
  <c r="B7817" i="1"/>
  <c r="A7817" i="1"/>
  <c r="B7816" i="1"/>
  <c r="A7816" i="1"/>
  <c r="B7815" i="1"/>
  <c r="A7815" i="1"/>
  <c r="B7814" i="1"/>
  <c r="A7814" i="1"/>
  <c r="B7813" i="1"/>
  <c r="A7813" i="1"/>
  <c r="B7812" i="1"/>
  <c r="A7812" i="1"/>
  <c r="B7811" i="1"/>
  <c r="A7811" i="1"/>
  <c r="B7810" i="1"/>
  <c r="A7810" i="1"/>
  <c r="B7809" i="1"/>
  <c r="A7809" i="1"/>
  <c r="B7808" i="1"/>
  <c r="A7808" i="1"/>
  <c r="B7807" i="1"/>
  <c r="A7807" i="1"/>
  <c r="B7806" i="1"/>
  <c r="A7806" i="1"/>
  <c r="B7805" i="1"/>
  <c r="A7805" i="1"/>
  <c r="B7804" i="1"/>
  <c r="A7804" i="1"/>
  <c r="B7803" i="1"/>
  <c r="A7803" i="1"/>
  <c r="B7802" i="1"/>
  <c r="A7802" i="1"/>
  <c r="B7801" i="1"/>
  <c r="A7801" i="1"/>
  <c r="B7800" i="1"/>
  <c r="A7800" i="1"/>
  <c r="B7799" i="1"/>
  <c r="A7799" i="1"/>
  <c r="B7798" i="1"/>
  <c r="A7798" i="1"/>
  <c r="B7797" i="1"/>
  <c r="A7797" i="1"/>
  <c r="B7796" i="1"/>
  <c r="A7796" i="1"/>
  <c r="B7795" i="1"/>
  <c r="A7795" i="1"/>
  <c r="B7794" i="1"/>
  <c r="A7794" i="1"/>
  <c r="B7793" i="1"/>
  <c r="A7793" i="1"/>
  <c r="B7792" i="1"/>
  <c r="A7792" i="1"/>
  <c r="B7791" i="1"/>
  <c r="A7791" i="1"/>
  <c r="B7790" i="1"/>
  <c r="A7790" i="1"/>
  <c r="B7789" i="1"/>
  <c r="A7789" i="1"/>
  <c r="B7788" i="1"/>
  <c r="A7788" i="1"/>
  <c r="B7787" i="1"/>
  <c r="A7787" i="1"/>
  <c r="B7786" i="1"/>
  <c r="A7786" i="1"/>
  <c r="B7785" i="1"/>
  <c r="A7785" i="1"/>
  <c r="B7784" i="1"/>
  <c r="A7784" i="1"/>
  <c r="B7783" i="1"/>
  <c r="A7783" i="1"/>
  <c r="B7782" i="1"/>
  <c r="A7782" i="1"/>
  <c r="B7781" i="1"/>
  <c r="A7781" i="1"/>
  <c r="B7780" i="1"/>
  <c r="A7780" i="1"/>
  <c r="B7779" i="1"/>
  <c r="A7779" i="1"/>
  <c r="B7778" i="1"/>
  <c r="A7778" i="1"/>
  <c r="B7777" i="1"/>
  <c r="A7777" i="1"/>
  <c r="B7776" i="1"/>
  <c r="A7776" i="1"/>
  <c r="B7775" i="1"/>
  <c r="A7775" i="1"/>
  <c r="B7774" i="1"/>
  <c r="A7774" i="1"/>
  <c r="B7773" i="1"/>
  <c r="A7773" i="1"/>
  <c r="B7772" i="1"/>
  <c r="A7772" i="1"/>
  <c r="B7771" i="1"/>
  <c r="A7771" i="1"/>
  <c r="B7770" i="1"/>
  <c r="A7770" i="1"/>
  <c r="B7769" i="1"/>
  <c r="A7769" i="1"/>
  <c r="B7768" i="1"/>
  <c r="A7768" i="1"/>
  <c r="B7767" i="1"/>
  <c r="A7767" i="1"/>
  <c r="B7766" i="1"/>
  <c r="A7766" i="1"/>
  <c r="B7765" i="1"/>
  <c r="A7765" i="1"/>
  <c r="B7764" i="1"/>
  <c r="A7764" i="1"/>
  <c r="B7763" i="1"/>
  <c r="A7763" i="1"/>
  <c r="B7762" i="1"/>
  <c r="A7762" i="1"/>
  <c r="B7761" i="1"/>
  <c r="A7761" i="1"/>
  <c r="B7760" i="1"/>
  <c r="A7760" i="1"/>
  <c r="B7759" i="1"/>
  <c r="A7759" i="1"/>
  <c r="B7758" i="1"/>
  <c r="A7758" i="1"/>
  <c r="B7757" i="1"/>
  <c r="A7757" i="1"/>
  <c r="B7756" i="1"/>
  <c r="A7756" i="1"/>
  <c r="B7755" i="1"/>
  <c r="A7755" i="1"/>
  <c r="B7754" i="1"/>
  <c r="A7754" i="1"/>
  <c r="B7753" i="1"/>
  <c r="A7753" i="1"/>
  <c r="B7752" i="1"/>
  <c r="A7752" i="1"/>
  <c r="B7751" i="1"/>
  <c r="A7751" i="1"/>
  <c r="B7750" i="1"/>
  <c r="A7750" i="1"/>
  <c r="B7749" i="1"/>
  <c r="A7749" i="1"/>
  <c r="B7748" i="1"/>
  <c r="A7748" i="1"/>
  <c r="B7747" i="1"/>
  <c r="A7747" i="1"/>
  <c r="B7746" i="1"/>
  <c r="A7746" i="1"/>
  <c r="B7745" i="1"/>
  <c r="A7745" i="1"/>
  <c r="B7744" i="1"/>
  <c r="A7744" i="1"/>
  <c r="B7743" i="1"/>
  <c r="A7743" i="1"/>
  <c r="B7742" i="1"/>
  <c r="A7742" i="1"/>
  <c r="B7741" i="1"/>
  <c r="A7741" i="1"/>
  <c r="B7740" i="1"/>
  <c r="A7740" i="1"/>
  <c r="B7739" i="1"/>
  <c r="A7739" i="1"/>
  <c r="B7738" i="1"/>
  <c r="A7738" i="1"/>
  <c r="B7737" i="1"/>
  <c r="A7737" i="1"/>
  <c r="B7736" i="1"/>
  <c r="A7736" i="1"/>
  <c r="B7735" i="1"/>
  <c r="A7735" i="1"/>
  <c r="B7734" i="1"/>
  <c r="A7734" i="1"/>
  <c r="B7733" i="1"/>
  <c r="A7733" i="1"/>
  <c r="B7732" i="1"/>
  <c r="A7732" i="1"/>
  <c r="B7731" i="1"/>
  <c r="A7731" i="1"/>
  <c r="B7730" i="1"/>
  <c r="A7730" i="1"/>
  <c r="B7729" i="1"/>
  <c r="A7729" i="1"/>
  <c r="B7728" i="1"/>
  <c r="A7728" i="1"/>
  <c r="B7727" i="1"/>
  <c r="A7727" i="1"/>
  <c r="B7726" i="1"/>
  <c r="A7726" i="1"/>
  <c r="B7725" i="1"/>
  <c r="A7725" i="1"/>
  <c r="B7724" i="1"/>
  <c r="A7724" i="1"/>
  <c r="B7723" i="1"/>
  <c r="A7723" i="1"/>
  <c r="B7722" i="1"/>
  <c r="A7722" i="1"/>
  <c r="B7721" i="1"/>
  <c r="A7721" i="1"/>
  <c r="B7720" i="1"/>
  <c r="A7720" i="1"/>
  <c r="B7719" i="1"/>
  <c r="A7719" i="1"/>
  <c r="B7718" i="1"/>
  <c r="A7718" i="1"/>
  <c r="B7717" i="1"/>
  <c r="A7717" i="1"/>
  <c r="B7716" i="1"/>
  <c r="A7716" i="1"/>
  <c r="B7715" i="1"/>
  <c r="A7715" i="1"/>
  <c r="B7714" i="1"/>
  <c r="A7714" i="1"/>
  <c r="B7713" i="1"/>
  <c r="A7713" i="1"/>
  <c r="B7712" i="1"/>
  <c r="A7712" i="1"/>
  <c r="B7711" i="1"/>
  <c r="A7711" i="1"/>
  <c r="B7710" i="1"/>
  <c r="A7710" i="1"/>
  <c r="B7709" i="1"/>
  <c r="A7709" i="1"/>
  <c r="B7708" i="1"/>
  <c r="A7708" i="1"/>
  <c r="B7707" i="1"/>
  <c r="A7707" i="1"/>
  <c r="B7706" i="1"/>
  <c r="A7706" i="1"/>
  <c r="B7705" i="1"/>
  <c r="A7705" i="1"/>
  <c r="B7704" i="1"/>
  <c r="A7704" i="1"/>
  <c r="B7703" i="1"/>
  <c r="A7703" i="1"/>
  <c r="B7702" i="1"/>
  <c r="A7702" i="1"/>
  <c r="B7701" i="1"/>
  <c r="A7701" i="1"/>
  <c r="B7700" i="1"/>
  <c r="A7700" i="1"/>
  <c r="B7699" i="1"/>
  <c r="A7699" i="1"/>
  <c r="B7698" i="1"/>
  <c r="A7698" i="1"/>
  <c r="B7697" i="1"/>
  <c r="A7697" i="1"/>
  <c r="B7696" i="1"/>
  <c r="A7696" i="1"/>
  <c r="B7695" i="1"/>
  <c r="A7695" i="1"/>
  <c r="B7694" i="1"/>
  <c r="A7694" i="1"/>
  <c r="B7693" i="1"/>
  <c r="A7693" i="1"/>
  <c r="B7692" i="1"/>
  <c r="A7692" i="1"/>
  <c r="B7691" i="1"/>
  <c r="A7691" i="1"/>
  <c r="B7690" i="1"/>
  <c r="A7690" i="1"/>
  <c r="B7689" i="1"/>
  <c r="A7689" i="1"/>
  <c r="B7688" i="1"/>
  <c r="A7688" i="1"/>
  <c r="B7687" i="1"/>
  <c r="A7687" i="1"/>
  <c r="B7686" i="1"/>
  <c r="A7686" i="1"/>
  <c r="B7685" i="1"/>
  <c r="A7685" i="1"/>
  <c r="B7684" i="1"/>
  <c r="A7684" i="1"/>
  <c r="B7683" i="1"/>
  <c r="A7683" i="1"/>
  <c r="B7682" i="1"/>
  <c r="A7682" i="1"/>
  <c r="B7681" i="1"/>
  <c r="A7681" i="1"/>
  <c r="B7680" i="1"/>
  <c r="A7680" i="1"/>
  <c r="B7679" i="1"/>
  <c r="A7679" i="1"/>
  <c r="B7678" i="1"/>
  <c r="A7678" i="1"/>
  <c r="B7677" i="1"/>
  <c r="A7677" i="1"/>
  <c r="B7676" i="1"/>
  <c r="A7676" i="1"/>
  <c r="B7675" i="1"/>
  <c r="A7675" i="1"/>
  <c r="B7674" i="1"/>
  <c r="A7674" i="1"/>
  <c r="B7673" i="1"/>
  <c r="A7673" i="1"/>
  <c r="B7672" i="1"/>
  <c r="A7672" i="1"/>
  <c r="B7671" i="1"/>
  <c r="A7671" i="1"/>
  <c r="B7670" i="1"/>
  <c r="A7670" i="1"/>
  <c r="B7669" i="1"/>
  <c r="A7669" i="1"/>
  <c r="B7668" i="1"/>
  <c r="A7668" i="1"/>
  <c r="B7667" i="1"/>
  <c r="A7667" i="1"/>
  <c r="B7666" i="1"/>
  <c r="A7666" i="1"/>
  <c r="B7665" i="1"/>
  <c r="A7665" i="1"/>
  <c r="B7664" i="1"/>
  <c r="A7664" i="1"/>
  <c r="B7663" i="1"/>
  <c r="A7663" i="1"/>
  <c r="B7662" i="1"/>
  <c r="A7662" i="1"/>
  <c r="B7661" i="1"/>
  <c r="A7661" i="1"/>
  <c r="B7660" i="1"/>
  <c r="A7660" i="1"/>
  <c r="B7659" i="1"/>
  <c r="A7659" i="1"/>
  <c r="B7658" i="1"/>
  <c r="A7658" i="1"/>
  <c r="B7657" i="1"/>
  <c r="A7657" i="1"/>
  <c r="B7656" i="1"/>
  <c r="A7656" i="1"/>
  <c r="B7655" i="1"/>
  <c r="A7655" i="1"/>
  <c r="B7654" i="1"/>
  <c r="A7654" i="1"/>
  <c r="B7653" i="1"/>
  <c r="A7653" i="1"/>
  <c r="B7652" i="1"/>
  <c r="A7652" i="1"/>
  <c r="B7651" i="1"/>
  <c r="A7651" i="1"/>
  <c r="B7650" i="1"/>
  <c r="A7650" i="1"/>
  <c r="B7649" i="1"/>
  <c r="A7649" i="1"/>
  <c r="B7648" i="1"/>
  <c r="A7648" i="1"/>
  <c r="B7647" i="1"/>
  <c r="A7647" i="1"/>
  <c r="B7646" i="1"/>
  <c r="A7646" i="1"/>
  <c r="B7645" i="1"/>
  <c r="A7645" i="1"/>
  <c r="B7644" i="1"/>
  <c r="A7644" i="1"/>
  <c r="B7643" i="1"/>
  <c r="A7643" i="1"/>
  <c r="B7642" i="1"/>
  <c r="A7642" i="1"/>
  <c r="B7641" i="1"/>
  <c r="A7641" i="1"/>
  <c r="B7640" i="1"/>
  <c r="A7640" i="1"/>
  <c r="B7639" i="1"/>
  <c r="A7639" i="1"/>
  <c r="B7638" i="1"/>
  <c r="A7638" i="1"/>
  <c r="B7637" i="1"/>
  <c r="A7637" i="1"/>
  <c r="B7636" i="1"/>
  <c r="A7636" i="1"/>
  <c r="B7635" i="1"/>
  <c r="A7635" i="1"/>
  <c r="B7634" i="1"/>
  <c r="A7634" i="1"/>
  <c r="B7633" i="1"/>
  <c r="A7633" i="1"/>
  <c r="B7632" i="1"/>
  <c r="A7632" i="1"/>
  <c r="B7631" i="1"/>
  <c r="A7631" i="1"/>
  <c r="B7630" i="1"/>
  <c r="A7630" i="1"/>
  <c r="B7629" i="1"/>
  <c r="A7629" i="1"/>
  <c r="B7628" i="1"/>
  <c r="A7628" i="1"/>
  <c r="B7627" i="1"/>
  <c r="A7627" i="1"/>
  <c r="B7626" i="1"/>
  <c r="A7626" i="1"/>
  <c r="B7625" i="1"/>
  <c r="A7625" i="1"/>
  <c r="B7624" i="1"/>
  <c r="A7624" i="1"/>
  <c r="B7623" i="1"/>
  <c r="A7623" i="1"/>
  <c r="B7622" i="1"/>
  <c r="A7622" i="1"/>
  <c r="B7621" i="1"/>
  <c r="A7621" i="1"/>
  <c r="B7620" i="1"/>
  <c r="A7620" i="1"/>
  <c r="B7619" i="1"/>
  <c r="A7619" i="1"/>
  <c r="B7618" i="1"/>
  <c r="A7618" i="1"/>
  <c r="B7617" i="1"/>
  <c r="A7617" i="1"/>
  <c r="B7616" i="1"/>
  <c r="A7616" i="1"/>
  <c r="B7615" i="1"/>
  <c r="A7615" i="1"/>
  <c r="B7614" i="1"/>
  <c r="A7614" i="1"/>
  <c r="B7613" i="1"/>
  <c r="A7613" i="1"/>
  <c r="B7612" i="1"/>
  <c r="A7612" i="1"/>
  <c r="B7611" i="1"/>
  <c r="A7611" i="1"/>
  <c r="B7610" i="1"/>
  <c r="A7610" i="1"/>
  <c r="B7609" i="1"/>
  <c r="A7609" i="1"/>
  <c r="B7608" i="1"/>
  <c r="A7608" i="1"/>
  <c r="B7607" i="1"/>
  <c r="A7607" i="1"/>
  <c r="B7606" i="1"/>
  <c r="A7606" i="1"/>
  <c r="B7605" i="1"/>
  <c r="A7605" i="1"/>
  <c r="B7604" i="1"/>
  <c r="A7604" i="1"/>
  <c r="B7603" i="1"/>
  <c r="A7603" i="1"/>
  <c r="B7602" i="1"/>
  <c r="A7602" i="1"/>
  <c r="B7601" i="1"/>
  <c r="A7601" i="1"/>
  <c r="B7600" i="1"/>
  <c r="A7600" i="1"/>
  <c r="B7599" i="1"/>
  <c r="A7599" i="1"/>
  <c r="B7598" i="1"/>
  <c r="A7598" i="1"/>
  <c r="B7597" i="1"/>
  <c r="A7597" i="1"/>
  <c r="B7596" i="1"/>
  <c r="A7596" i="1"/>
  <c r="B7595" i="1"/>
  <c r="A7595" i="1"/>
  <c r="B7594" i="1"/>
  <c r="A7594" i="1"/>
  <c r="B7593" i="1"/>
  <c r="A7593" i="1"/>
  <c r="B7592" i="1"/>
  <c r="A7592" i="1"/>
  <c r="B7591" i="1"/>
  <c r="A7591" i="1"/>
  <c r="B7590" i="1"/>
  <c r="A7590" i="1"/>
  <c r="B7589" i="1"/>
  <c r="A7589" i="1"/>
  <c r="B7588" i="1"/>
  <c r="A7588" i="1"/>
  <c r="B7587" i="1"/>
  <c r="A7587" i="1"/>
  <c r="B7586" i="1"/>
  <c r="A7586" i="1"/>
  <c r="B7585" i="1"/>
  <c r="A7585" i="1"/>
  <c r="B7584" i="1"/>
  <c r="A7584" i="1"/>
  <c r="B7583" i="1"/>
  <c r="A7583" i="1"/>
  <c r="B7582" i="1"/>
  <c r="A7582" i="1"/>
  <c r="B7581" i="1"/>
  <c r="A7581" i="1"/>
  <c r="B7580" i="1"/>
  <c r="A7580" i="1"/>
  <c r="B7579" i="1"/>
  <c r="A7579" i="1"/>
  <c r="B7578" i="1"/>
  <c r="A7578" i="1"/>
  <c r="B7577" i="1"/>
  <c r="A7577" i="1"/>
  <c r="B7576" i="1"/>
  <c r="A7576" i="1"/>
  <c r="B7575" i="1"/>
  <c r="A7575" i="1"/>
  <c r="B7574" i="1"/>
  <c r="A7574" i="1"/>
  <c r="B7573" i="1"/>
  <c r="A7573" i="1"/>
  <c r="B7572" i="1"/>
  <c r="A7572" i="1"/>
  <c r="B7571" i="1"/>
  <c r="A7571" i="1"/>
  <c r="B7570" i="1"/>
  <c r="A7570" i="1"/>
  <c r="B7569" i="1"/>
  <c r="A7569" i="1"/>
  <c r="B7568" i="1"/>
  <c r="A7568" i="1"/>
  <c r="B7567" i="1"/>
  <c r="A7567" i="1"/>
  <c r="B7566" i="1"/>
  <c r="A7566" i="1"/>
  <c r="B7565" i="1"/>
  <c r="A7565" i="1"/>
  <c r="B7564" i="1"/>
  <c r="A7564" i="1"/>
  <c r="B7563" i="1"/>
  <c r="A7563" i="1"/>
  <c r="B7562" i="1"/>
  <c r="A7562" i="1"/>
  <c r="B7561" i="1"/>
  <c r="A7561" i="1"/>
  <c r="B7560" i="1"/>
  <c r="A7560" i="1"/>
  <c r="B7559" i="1"/>
  <c r="A7559" i="1"/>
  <c r="B7558" i="1"/>
  <c r="A7558" i="1"/>
  <c r="B7557" i="1"/>
  <c r="A7557" i="1"/>
  <c r="B7556" i="1"/>
  <c r="A7556" i="1"/>
  <c r="B7555" i="1"/>
  <c r="A7555" i="1"/>
  <c r="B7554" i="1"/>
  <c r="A7554" i="1"/>
  <c r="B7553" i="1"/>
  <c r="A7553" i="1"/>
  <c r="B7552" i="1"/>
  <c r="A7552" i="1"/>
  <c r="B7551" i="1"/>
  <c r="A7551" i="1"/>
  <c r="B7550" i="1"/>
  <c r="A7550" i="1"/>
  <c r="B7549" i="1"/>
  <c r="A7549" i="1"/>
  <c r="B7548" i="1"/>
  <c r="A7548" i="1"/>
  <c r="B7547" i="1"/>
  <c r="A7547" i="1"/>
  <c r="B7546" i="1"/>
  <c r="A7546" i="1"/>
  <c r="B7545" i="1"/>
  <c r="A7545" i="1"/>
  <c r="B7544" i="1"/>
  <c r="A7544" i="1"/>
  <c r="B7543" i="1"/>
  <c r="A7543" i="1"/>
  <c r="B7542" i="1"/>
  <c r="A7542" i="1"/>
  <c r="B7541" i="1"/>
  <c r="A7541" i="1"/>
  <c r="B7540" i="1"/>
  <c r="A7540" i="1"/>
  <c r="B7539" i="1"/>
  <c r="A7539" i="1"/>
  <c r="B7538" i="1"/>
  <c r="A7538" i="1"/>
  <c r="B7537" i="1"/>
  <c r="A7537" i="1"/>
  <c r="B7536" i="1"/>
  <c r="A7536" i="1"/>
  <c r="B7535" i="1"/>
  <c r="A7535" i="1"/>
  <c r="B7534" i="1"/>
  <c r="A7534" i="1"/>
  <c r="B7533" i="1"/>
  <c r="A7533" i="1"/>
  <c r="B7532" i="1"/>
  <c r="A7532" i="1"/>
  <c r="B7531" i="1"/>
  <c r="A7531" i="1"/>
  <c r="B7530" i="1"/>
  <c r="A7530" i="1"/>
  <c r="B7529" i="1"/>
  <c r="A7529" i="1"/>
  <c r="B7528" i="1"/>
  <c r="A7528" i="1"/>
  <c r="B7527" i="1"/>
  <c r="A7527" i="1"/>
  <c r="B7526" i="1"/>
  <c r="A7526" i="1"/>
  <c r="B7525" i="1"/>
  <c r="A7525" i="1"/>
  <c r="B7524" i="1"/>
  <c r="A7524" i="1"/>
  <c r="B7523" i="1"/>
  <c r="A7523" i="1"/>
  <c r="B7522" i="1"/>
  <c r="A7522" i="1"/>
  <c r="B7521" i="1"/>
  <c r="A7521" i="1"/>
  <c r="B7520" i="1"/>
  <c r="A7520" i="1"/>
  <c r="B7519" i="1"/>
  <c r="A7519" i="1"/>
  <c r="B7518" i="1"/>
  <c r="A7518" i="1"/>
  <c r="B7517" i="1"/>
  <c r="A7517" i="1"/>
  <c r="B7516" i="1"/>
  <c r="A7516" i="1"/>
  <c r="B7515" i="1"/>
  <c r="A7515" i="1"/>
  <c r="B7514" i="1"/>
  <c r="A7514" i="1"/>
  <c r="B7513" i="1"/>
  <c r="A7513" i="1"/>
  <c r="B7512" i="1"/>
  <c r="A7512" i="1"/>
  <c r="B7511" i="1"/>
  <c r="A7511" i="1"/>
  <c r="B7510" i="1"/>
  <c r="A7510" i="1"/>
  <c r="B7509" i="1"/>
  <c r="A7509" i="1"/>
  <c r="B7508" i="1"/>
  <c r="A7508" i="1"/>
  <c r="B7507" i="1"/>
  <c r="A7507" i="1"/>
  <c r="B7506" i="1"/>
  <c r="A7506" i="1"/>
  <c r="B7505" i="1"/>
  <c r="A7505" i="1"/>
  <c r="B7504" i="1"/>
  <c r="A7504" i="1"/>
  <c r="B7503" i="1"/>
  <c r="A7503" i="1"/>
  <c r="B7502" i="1"/>
  <c r="A7502" i="1"/>
  <c r="B7501" i="1"/>
  <c r="A7501" i="1"/>
  <c r="B7500" i="1"/>
  <c r="A7500" i="1"/>
  <c r="B7499" i="1"/>
  <c r="A7499" i="1"/>
  <c r="B7498" i="1"/>
  <c r="A7498" i="1"/>
  <c r="B7497" i="1"/>
  <c r="A7497" i="1"/>
  <c r="B7496" i="1"/>
  <c r="A7496" i="1"/>
  <c r="B7495" i="1"/>
  <c r="A7495" i="1"/>
  <c r="B7494" i="1"/>
  <c r="A7494" i="1"/>
  <c r="B7493" i="1"/>
  <c r="A7493" i="1"/>
  <c r="B7492" i="1"/>
  <c r="A7492" i="1"/>
  <c r="B7491" i="1"/>
  <c r="A7491" i="1"/>
  <c r="B7490" i="1"/>
  <c r="A7490" i="1"/>
  <c r="B7489" i="1"/>
  <c r="A7489" i="1"/>
  <c r="B7488" i="1"/>
  <c r="A7488" i="1"/>
  <c r="B7487" i="1"/>
  <c r="A7487" i="1"/>
  <c r="B7486" i="1"/>
  <c r="A7486" i="1"/>
  <c r="B7485" i="1"/>
  <c r="A7485" i="1"/>
  <c r="B7484" i="1"/>
  <c r="A7484" i="1"/>
  <c r="B7483" i="1"/>
  <c r="A7483" i="1"/>
  <c r="B7482" i="1"/>
  <c r="A7482" i="1"/>
  <c r="B7481" i="1"/>
  <c r="A7481" i="1"/>
  <c r="B7480" i="1"/>
  <c r="A7480" i="1"/>
  <c r="B7479" i="1"/>
  <c r="A7479" i="1"/>
  <c r="B7478" i="1"/>
  <c r="A7478" i="1"/>
  <c r="B7477" i="1"/>
  <c r="A7477" i="1"/>
  <c r="B7476" i="1"/>
  <c r="A7476" i="1"/>
  <c r="B7475" i="1"/>
  <c r="A7475" i="1"/>
  <c r="B7474" i="1"/>
  <c r="A7474" i="1"/>
  <c r="B7473" i="1"/>
  <c r="A7473" i="1"/>
  <c r="B7472" i="1"/>
  <c r="A7472" i="1"/>
  <c r="B7471" i="1"/>
  <c r="A7471" i="1"/>
  <c r="B7470" i="1"/>
  <c r="A7470" i="1"/>
  <c r="B7469" i="1"/>
  <c r="A7469" i="1"/>
  <c r="B7468" i="1"/>
  <c r="A7468" i="1"/>
  <c r="B7467" i="1"/>
  <c r="A7467" i="1"/>
  <c r="B7466" i="1"/>
  <c r="A7466" i="1"/>
  <c r="B7465" i="1"/>
  <c r="A7465" i="1"/>
  <c r="B7464" i="1"/>
  <c r="A7464" i="1"/>
  <c r="B7463" i="1"/>
  <c r="A7463" i="1"/>
  <c r="B7462" i="1"/>
  <c r="A7462" i="1"/>
  <c r="B7461" i="1"/>
  <c r="A7461" i="1"/>
  <c r="B7460" i="1"/>
  <c r="A7460" i="1"/>
  <c r="B7459" i="1"/>
  <c r="A7459" i="1"/>
  <c r="B7458" i="1"/>
  <c r="A7458" i="1"/>
  <c r="B7457" i="1"/>
  <c r="A7457" i="1"/>
  <c r="B7456" i="1"/>
  <c r="A7456" i="1"/>
  <c r="B7455" i="1"/>
  <c r="A7455" i="1"/>
  <c r="B7454" i="1"/>
  <c r="A7454" i="1"/>
  <c r="B7453" i="1"/>
  <c r="A7453" i="1"/>
  <c r="B7452" i="1"/>
  <c r="A7452" i="1"/>
  <c r="B7451" i="1"/>
  <c r="A7451" i="1"/>
  <c r="B7450" i="1"/>
  <c r="A7450" i="1"/>
  <c r="B7449" i="1"/>
  <c r="A7449" i="1"/>
  <c r="B7448" i="1"/>
  <c r="A7448" i="1"/>
  <c r="B7447" i="1"/>
  <c r="A7447" i="1"/>
  <c r="B7446" i="1"/>
  <c r="A7446" i="1"/>
  <c r="B7445" i="1"/>
  <c r="A7445" i="1"/>
  <c r="B7444" i="1"/>
  <c r="A7444" i="1"/>
  <c r="B7443" i="1"/>
  <c r="A7443" i="1"/>
  <c r="B7442" i="1"/>
  <c r="A7442" i="1"/>
  <c r="B7441" i="1"/>
  <c r="A7441" i="1"/>
  <c r="B7440" i="1"/>
  <c r="A7440" i="1"/>
  <c r="B7439" i="1"/>
  <c r="A7439" i="1"/>
  <c r="B7438" i="1"/>
  <c r="A7438" i="1"/>
  <c r="B7437" i="1"/>
  <c r="A7437" i="1"/>
  <c r="B7436" i="1"/>
  <c r="A7436" i="1"/>
  <c r="B7435" i="1"/>
  <c r="A7435" i="1"/>
  <c r="B7434" i="1"/>
  <c r="A7434" i="1"/>
  <c r="B7433" i="1"/>
  <c r="A7433" i="1"/>
  <c r="B7432" i="1"/>
  <c r="A7432" i="1"/>
  <c r="B7431" i="1"/>
  <c r="A7431" i="1"/>
  <c r="B7430" i="1"/>
  <c r="A7430" i="1"/>
  <c r="B7429" i="1"/>
  <c r="A7429" i="1"/>
  <c r="B7428" i="1"/>
  <c r="A7428" i="1"/>
  <c r="B7427" i="1"/>
  <c r="A7427" i="1"/>
  <c r="B7426" i="1"/>
  <c r="A7426" i="1"/>
  <c r="B7425" i="1"/>
  <c r="A7425" i="1"/>
  <c r="B7424" i="1"/>
  <c r="A7424" i="1"/>
  <c r="B7423" i="1"/>
  <c r="A7423" i="1"/>
  <c r="B7422" i="1"/>
  <c r="A7422" i="1"/>
  <c r="B7421" i="1"/>
  <c r="A7421" i="1"/>
  <c r="B7420" i="1"/>
  <c r="A7420" i="1"/>
  <c r="B7419" i="1"/>
  <c r="A7419" i="1"/>
  <c r="B7418" i="1"/>
  <c r="A7418" i="1"/>
  <c r="B7417" i="1"/>
  <c r="A7417" i="1"/>
  <c r="B7416" i="1"/>
  <c r="A7416" i="1"/>
  <c r="B7415" i="1"/>
  <c r="A7415" i="1"/>
  <c r="B7414" i="1"/>
  <c r="A7414" i="1"/>
  <c r="B7413" i="1"/>
  <c r="A7413" i="1"/>
  <c r="B7412" i="1"/>
  <c r="A7412" i="1"/>
  <c r="B7411" i="1"/>
  <c r="A7411" i="1"/>
  <c r="B7410" i="1"/>
  <c r="A7410" i="1"/>
  <c r="B7409" i="1"/>
  <c r="A7409" i="1"/>
  <c r="B7408" i="1"/>
  <c r="A7408" i="1"/>
  <c r="B7407" i="1"/>
  <c r="A7407" i="1"/>
  <c r="B7406" i="1"/>
  <c r="A7406" i="1"/>
  <c r="B7405" i="1"/>
  <c r="A7405" i="1"/>
  <c r="B7404" i="1"/>
  <c r="A7404" i="1"/>
  <c r="B7403" i="1"/>
  <c r="A7403" i="1"/>
  <c r="B7402" i="1"/>
  <c r="A7402" i="1"/>
  <c r="B7401" i="1"/>
  <c r="A7401" i="1"/>
  <c r="B7400" i="1"/>
  <c r="A7400" i="1"/>
  <c r="B7399" i="1"/>
  <c r="A7399" i="1"/>
  <c r="B7398" i="1"/>
  <c r="A7398" i="1"/>
  <c r="B7397" i="1"/>
  <c r="A7397" i="1"/>
  <c r="B7396" i="1"/>
  <c r="A7396" i="1"/>
  <c r="B7395" i="1"/>
  <c r="A7395" i="1"/>
  <c r="B7394" i="1"/>
  <c r="A7394" i="1"/>
  <c r="B7393" i="1"/>
  <c r="A7393" i="1"/>
  <c r="B7392" i="1"/>
  <c r="A7392" i="1"/>
  <c r="B7391" i="1"/>
  <c r="A7391" i="1"/>
  <c r="B7390" i="1"/>
  <c r="A7390" i="1"/>
  <c r="B7389" i="1"/>
  <c r="A7389" i="1"/>
  <c r="B7388" i="1"/>
  <c r="A7388" i="1"/>
  <c r="B7387" i="1"/>
  <c r="A7387" i="1"/>
  <c r="B7386" i="1"/>
  <c r="A7386" i="1"/>
  <c r="B7385" i="1"/>
  <c r="A7385" i="1"/>
  <c r="B7384" i="1"/>
  <c r="A7384" i="1"/>
  <c r="B7383" i="1"/>
  <c r="A7383" i="1"/>
  <c r="B7382" i="1"/>
  <c r="A7382" i="1"/>
  <c r="B7381" i="1"/>
  <c r="A7381" i="1"/>
  <c r="B7380" i="1"/>
  <c r="A7380" i="1"/>
  <c r="B7379" i="1"/>
  <c r="A7379" i="1"/>
  <c r="B7378" i="1"/>
  <c r="A7378" i="1"/>
  <c r="B7377" i="1"/>
  <c r="A7377" i="1"/>
  <c r="B7376" i="1"/>
  <c r="A7376" i="1"/>
  <c r="B7375" i="1"/>
  <c r="A7375" i="1"/>
  <c r="B7374" i="1"/>
  <c r="A7374" i="1"/>
  <c r="B7373" i="1"/>
  <c r="A7373" i="1"/>
  <c r="B7372" i="1"/>
  <c r="A7372" i="1"/>
  <c r="B7371" i="1"/>
  <c r="A7371" i="1"/>
  <c r="B7370" i="1"/>
  <c r="A7370" i="1"/>
  <c r="B7369" i="1"/>
  <c r="A7369" i="1"/>
  <c r="B7368" i="1"/>
  <c r="A7368" i="1"/>
  <c r="B7367" i="1"/>
  <c r="A7367" i="1"/>
  <c r="B7366" i="1"/>
  <c r="A7366" i="1"/>
  <c r="B7365" i="1"/>
  <c r="A7365" i="1"/>
  <c r="B7364" i="1"/>
  <c r="A7364" i="1"/>
  <c r="B7363" i="1"/>
  <c r="A7363" i="1"/>
  <c r="B7362" i="1"/>
  <c r="A7362" i="1"/>
  <c r="B7361" i="1"/>
  <c r="A7361" i="1"/>
  <c r="B7360" i="1"/>
  <c r="A7360" i="1"/>
  <c r="B7359" i="1"/>
  <c r="A7359" i="1"/>
  <c r="B7358" i="1"/>
  <c r="A7358" i="1"/>
  <c r="B7357" i="1"/>
  <c r="A7357" i="1"/>
  <c r="B7356" i="1"/>
  <c r="A7356" i="1"/>
  <c r="B7355" i="1"/>
  <c r="A7355" i="1"/>
  <c r="B7354" i="1"/>
  <c r="A7354" i="1"/>
  <c r="B7353" i="1"/>
  <c r="A7353" i="1"/>
  <c r="B7352" i="1"/>
  <c r="A7352" i="1"/>
  <c r="B7351" i="1"/>
  <c r="A7351" i="1"/>
  <c r="B7350" i="1"/>
  <c r="A7350" i="1"/>
  <c r="B7349" i="1"/>
  <c r="A7349" i="1"/>
  <c r="B7348" i="1"/>
  <c r="A7348" i="1"/>
  <c r="B7347" i="1"/>
  <c r="A7347" i="1"/>
  <c r="B7346" i="1"/>
  <c r="A7346" i="1"/>
  <c r="B7345" i="1"/>
  <c r="A7345" i="1"/>
  <c r="B7344" i="1"/>
  <c r="A7344" i="1"/>
  <c r="B7343" i="1"/>
  <c r="A7343" i="1"/>
  <c r="B7342" i="1"/>
  <c r="A7342" i="1"/>
  <c r="B7341" i="1"/>
  <c r="A7341" i="1"/>
  <c r="B7340" i="1"/>
  <c r="A7340" i="1"/>
  <c r="B7339" i="1"/>
  <c r="A7339" i="1"/>
  <c r="B7338" i="1"/>
  <c r="A7338" i="1"/>
  <c r="B7337" i="1"/>
  <c r="A7337" i="1"/>
  <c r="B7336" i="1"/>
  <c r="A7336" i="1"/>
  <c r="B7335" i="1"/>
  <c r="A7335" i="1"/>
  <c r="B7334" i="1"/>
  <c r="A7334" i="1"/>
  <c r="B7333" i="1"/>
  <c r="A7333" i="1"/>
  <c r="B7332" i="1"/>
  <c r="A7332" i="1"/>
  <c r="B7331" i="1"/>
  <c r="A7331" i="1"/>
  <c r="B7330" i="1"/>
  <c r="A7330" i="1"/>
  <c r="B7329" i="1"/>
  <c r="A7329" i="1"/>
  <c r="B7328" i="1"/>
  <c r="A7328" i="1"/>
  <c r="B7327" i="1"/>
  <c r="A7327" i="1"/>
  <c r="B7326" i="1"/>
  <c r="A7326" i="1"/>
  <c r="B7325" i="1"/>
  <c r="A7325" i="1"/>
  <c r="B7324" i="1"/>
  <c r="A7324" i="1"/>
  <c r="B7323" i="1"/>
  <c r="A7323" i="1"/>
  <c r="B7322" i="1"/>
  <c r="A7322" i="1"/>
  <c r="B7321" i="1"/>
  <c r="A7321" i="1"/>
  <c r="B7320" i="1"/>
  <c r="A7320" i="1"/>
  <c r="B7319" i="1"/>
  <c r="A7319" i="1"/>
  <c r="B7318" i="1"/>
  <c r="A7318" i="1"/>
  <c r="B7317" i="1"/>
  <c r="A7317" i="1"/>
  <c r="B7316" i="1"/>
  <c r="A7316" i="1"/>
  <c r="B7315" i="1"/>
  <c r="A7315" i="1"/>
  <c r="B7314" i="1"/>
  <c r="A7314" i="1"/>
  <c r="B7313" i="1"/>
  <c r="A7313" i="1"/>
  <c r="B7312" i="1"/>
  <c r="A7312" i="1"/>
  <c r="B7311" i="1"/>
  <c r="A7311" i="1"/>
  <c r="B7310" i="1"/>
  <c r="A7310" i="1"/>
  <c r="B7309" i="1"/>
  <c r="A7309" i="1"/>
  <c r="B7308" i="1"/>
  <c r="A7308" i="1"/>
  <c r="B7307" i="1"/>
  <c r="A7307" i="1"/>
  <c r="B7306" i="1"/>
  <c r="A7306" i="1"/>
  <c r="B7305" i="1"/>
  <c r="A7305" i="1"/>
  <c r="B7304" i="1"/>
  <c r="A7304" i="1"/>
  <c r="B7303" i="1"/>
  <c r="A7303" i="1"/>
  <c r="B7302" i="1"/>
  <c r="A7302" i="1"/>
  <c r="B7301" i="1"/>
  <c r="A7301" i="1"/>
  <c r="B7300" i="1"/>
  <c r="A7300" i="1"/>
  <c r="B7299" i="1"/>
  <c r="A7299" i="1"/>
  <c r="B7298" i="1"/>
  <c r="A7298" i="1"/>
  <c r="B7297" i="1"/>
  <c r="A7297" i="1"/>
  <c r="B7296" i="1"/>
  <c r="A7296" i="1"/>
  <c r="B7295" i="1"/>
  <c r="A7295" i="1"/>
  <c r="B7294" i="1"/>
  <c r="A7294" i="1"/>
  <c r="B7293" i="1"/>
  <c r="A7293" i="1"/>
  <c r="B7292" i="1"/>
  <c r="A7292" i="1"/>
  <c r="B7291" i="1"/>
  <c r="A7291" i="1"/>
  <c r="B7290" i="1"/>
  <c r="A7290" i="1"/>
  <c r="B7289" i="1"/>
  <c r="A7289" i="1"/>
  <c r="B7288" i="1"/>
  <c r="A7288" i="1"/>
  <c r="B7287" i="1"/>
  <c r="A7287" i="1"/>
  <c r="B7286" i="1"/>
  <c r="A7286" i="1"/>
  <c r="B7285" i="1"/>
  <c r="A7285" i="1"/>
  <c r="B7284" i="1"/>
  <c r="A7284" i="1"/>
  <c r="B7283" i="1"/>
  <c r="A7283" i="1"/>
  <c r="B7282" i="1"/>
  <c r="A7282" i="1"/>
  <c r="B7281" i="1"/>
  <c r="A7281" i="1"/>
  <c r="B7280" i="1"/>
  <c r="A7280" i="1"/>
  <c r="B7279" i="1"/>
  <c r="A7279" i="1"/>
  <c r="B7278" i="1"/>
  <c r="A7278" i="1"/>
  <c r="B7277" i="1"/>
  <c r="A7277" i="1"/>
  <c r="B7276" i="1"/>
  <c r="A7276" i="1"/>
  <c r="B7275" i="1"/>
  <c r="A7275" i="1"/>
  <c r="B7274" i="1"/>
  <c r="A7274" i="1"/>
  <c r="B7273" i="1"/>
  <c r="A7273" i="1"/>
  <c r="B7272" i="1"/>
  <c r="A7272" i="1"/>
  <c r="B7271" i="1"/>
  <c r="A7271" i="1"/>
  <c r="B7270" i="1"/>
  <c r="A7270" i="1"/>
  <c r="B7269" i="1"/>
  <c r="A7269" i="1"/>
  <c r="B7268" i="1"/>
  <c r="A7268" i="1"/>
  <c r="B7267" i="1"/>
  <c r="A7267" i="1"/>
  <c r="B7266" i="1"/>
  <c r="A7266" i="1"/>
  <c r="B7265" i="1"/>
  <c r="A7265" i="1"/>
  <c r="B7264" i="1"/>
  <c r="A7264" i="1"/>
  <c r="B7263" i="1"/>
  <c r="A7263" i="1"/>
  <c r="B7262" i="1"/>
  <c r="A7262" i="1"/>
  <c r="B7261" i="1"/>
  <c r="A7261" i="1"/>
  <c r="B7260" i="1"/>
  <c r="A7260" i="1"/>
  <c r="B7259" i="1"/>
  <c r="A7259" i="1"/>
  <c r="B7258" i="1"/>
  <c r="A7258" i="1"/>
  <c r="B7257" i="1"/>
  <c r="A7257" i="1"/>
  <c r="B7256" i="1"/>
  <c r="A7256" i="1"/>
  <c r="B7255" i="1"/>
  <c r="A7255" i="1"/>
  <c r="B7254" i="1"/>
  <c r="A7254" i="1"/>
  <c r="B7253" i="1"/>
  <c r="A7253" i="1"/>
  <c r="B7252" i="1"/>
  <c r="A7252" i="1"/>
  <c r="B7251" i="1"/>
  <c r="A7251" i="1"/>
  <c r="B7250" i="1"/>
  <c r="A7250" i="1"/>
  <c r="B7249" i="1"/>
  <c r="A7249" i="1"/>
  <c r="B7248" i="1"/>
  <c r="A7248" i="1"/>
  <c r="B7247" i="1"/>
  <c r="A7247" i="1"/>
  <c r="B7246" i="1"/>
  <c r="A7246" i="1"/>
  <c r="B7245" i="1"/>
  <c r="A7245" i="1"/>
  <c r="B7244" i="1"/>
  <c r="A7244" i="1"/>
  <c r="B7243" i="1"/>
  <c r="A7243" i="1"/>
  <c r="B7242" i="1"/>
  <c r="A7242" i="1"/>
  <c r="B7241" i="1"/>
  <c r="A7241" i="1"/>
  <c r="B7240" i="1"/>
  <c r="A7240" i="1"/>
  <c r="B7239" i="1"/>
  <c r="A7239" i="1"/>
  <c r="B7238" i="1"/>
  <c r="A7238" i="1"/>
  <c r="B7237" i="1"/>
  <c r="A7237" i="1"/>
  <c r="B7236" i="1"/>
  <c r="A7236" i="1"/>
  <c r="B7235" i="1"/>
  <c r="A7235" i="1"/>
  <c r="B7234" i="1"/>
  <c r="A7234" i="1"/>
  <c r="B7233" i="1"/>
  <c r="A7233" i="1"/>
  <c r="B7232" i="1"/>
  <c r="A7232" i="1"/>
  <c r="B7231" i="1"/>
  <c r="A7231" i="1"/>
  <c r="B7230" i="1"/>
  <c r="A7230" i="1"/>
  <c r="B7229" i="1"/>
  <c r="A7229" i="1"/>
  <c r="B7228" i="1"/>
  <c r="A7228" i="1"/>
  <c r="B7227" i="1"/>
  <c r="A7227" i="1"/>
  <c r="B7226" i="1"/>
  <c r="A7226" i="1"/>
  <c r="B7225" i="1"/>
  <c r="A7225" i="1"/>
  <c r="B7224" i="1"/>
  <c r="A7224" i="1"/>
  <c r="B7223" i="1"/>
  <c r="A7223" i="1"/>
  <c r="B7222" i="1"/>
  <c r="A7222" i="1"/>
  <c r="B7221" i="1"/>
  <c r="A7221" i="1"/>
  <c r="B7220" i="1"/>
  <c r="A7220" i="1"/>
  <c r="B7219" i="1"/>
  <c r="A7219" i="1"/>
  <c r="B7218" i="1"/>
  <c r="A7218" i="1"/>
  <c r="B7217" i="1"/>
  <c r="A7217" i="1"/>
  <c r="B7216" i="1"/>
  <c r="A7216" i="1"/>
  <c r="B7215" i="1"/>
  <c r="A7215" i="1"/>
  <c r="B7214" i="1"/>
  <c r="A7214" i="1"/>
  <c r="B7213" i="1"/>
  <c r="A7213" i="1"/>
  <c r="B7212" i="1"/>
  <c r="A7212" i="1"/>
  <c r="B7211" i="1"/>
  <c r="A7211" i="1"/>
  <c r="B7210" i="1"/>
  <c r="A7210" i="1"/>
  <c r="B7209" i="1"/>
  <c r="A7209" i="1"/>
  <c r="B7208" i="1"/>
  <c r="A7208" i="1"/>
  <c r="B7207" i="1"/>
  <c r="A7207" i="1"/>
  <c r="B7206" i="1"/>
  <c r="A7206" i="1"/>
  <c r="B7205" i="1"/>
  <c r="A7205" i="1"/>
  <c r="B7204" i="1"/>
  <c r="A7204" i="1"/>
  <c r="B7203" i="1"/>
  <c r="A7203" i="1"/>
  <c r="B7202" i="1"/>
  <c r="A7202" i="1"/>
  <c r="B7201" i="1"/>
  <c r="A7201" i="1"/>
  <c r="B7200" i="1"/>
  <c r="A7200" i="1"/>
  <c r="B7199" i="1"/>
  <c r="A7199" i="1"/>
  <c r="B7198" i="1"/>
  <c r="A7198" i="1"/>
  <c r="B7197" i="1"/>
  <c r="A7197" i="1"/>
  <c r="B7196" i="1"/>
  <c r="A7196" i="1"/>
  <c r="B7195" i="1"/>
  <c r="A7195" i="1"/>
  <c r="B7194" i="1"/>
  <c r="A7194" i="1"/>
  <c r="B7193" i="1"/>
  <c r="A7193" i="1"/>
  <c r="B7192" i="1"/>
  <c r="A7192" i="1"/>
  <c r="B7191" i="1"/>
  <c r="A7191" i="1"/>
  <c r="B7190" i="1"/>
  <c r="A7190" i="1"/>
  <c r="B7189" i="1"/>
  <c r="A7189" i="1"/>
  <c r="B7188" i="1"/>
  <c r="A7188" i="1"/>
  <c r="B7187" i="1"/>
  <c r="A7187" i="1"/>
  <c r="B7186" i="1"/>
  <c r="A7186" i="1"/>
  <c r="B7185" i="1"/>
  <c r="A7185" i="1"/>
  <c r="B7184" i="1"/>
  <c r="A7184" i="1"/>
  <c r="B7183" i="1"/>
  <c r="A7183" i="1"/>
  <c r="B7182" i="1"/>
  <c r="A7182" i="1"/>
  <c r="B7181" i="1"/>
  <c r="A7181" i="1"/>
  <c r="B7180" i="1"/>
  <c r="A7180" i="1"/>
  <c r="B7179" i="1"/>
  <c r="A7179" i="1"/>
  <c r="B7178" i="1"/>
  <c r="A7178" i="1"/>
  <c r="B7177" i="1"/>
  <c r="A7177" i="1"/>
  <c r="B7176" i="1"/>
  <c r="A7176" i="1"/>
  <c r="B7175" i="1"/>
  <c r="A7175" i="1"/>
  <c r="B7174" i="1"/>
  <c r="A7174" i="1"/>
  <c r="B7173" i="1"/>
  <c r="A7173" i="1"/>
  <c r="B7172" i="1"/>
  <c r="A7172" i="1"/>
  <c r="B7171" i="1"/>
  <c r="A7171" i="1"/>
  <c r="B7170" i="1"/>
  <c r="A7170" i="1"/>
  <c r="B7169" i="1"/>
  <c r="A7169" i="1"/>
  <c r="B7168" i="1"/>
  <c r="A7168" i="1"/>
  <c r="B7167" i="1"/>
  <c r="A7167" i="1"/>
  <c r="B7166" i="1"/>
  <c r="A7166" i="1"/>
  <c r="B7165" i="1"/>
  <c r="A7165" i="1"/>
  <c r="B7164" i="1"/>
  <c r="A7164" i="1"/>
  <c r="B7163" i="1"/>
  <c r="A7163" i="1"/>
  <c r="B7162" i="1"/>
  <c r="A7162" i="1"/>
  <c r="B7161" i="1"/>
  <c r="A7161" i="1"/>
  <c r="B7160" i="1"/>
  <c r="A7160" i="1"/>
  <c r="B7159" i="1"/>
  <c r="A7159" i="1"/>
  <c r="B7158" i="1"/>
  <c r="A7158" i="1"/>
  <c r="B7157" i="1"/>
  <c r="A7157" i="1"/>
  <c r="B7156" i="1"/>
  <c r="A7156" i="1"/>
  <c r="B7155" i="1"/>
  <c r="A7155" i="1"/>
  <c r="B7154" i="1"/>
  <c r="A7154" i="1"/>
  <c r="B7153" i="1"/>
  <c r="A7153" i="1"/>
  <c r="B7152" i="1"/>
  <c r="A7152" i="1"/>
  <c r="B7151" i="1"/>
  <c r="A7151" i="1"/>
  <c r="B7150" i="1"/>
  <c r="A7150" i="1"/>
  <c r="B7149" i="1"/>
  <c r="A7149" i="1"/>
  <c r="B7148" i="1"/>
  <c r="A7148" i="1"/>
  <c r="B7147" i="1"/>
  <c r="A7147" i="1"/>
  <c r="B7146" i="1"/>
  <c r="A7146" i="1"/>
  <c r="B7145" i="1"/>
  <c r="A7145" i="1"/>
  <c r="B7144" i="1"/>
  <c r="A7144" i="1"/>
  <c r="B7143" i="1"/>
  <c r="A7143" i="1"/>
  <c r="B7142" i="1"/>
  <c r="A7142" i="1"/>
  <c r="B7141" i="1"/>
  <c r="A7141" i="1"/>
  <c r="B7140" i="1"/>
  <c r="A7140" i="1"/>
  <c r="B7139" i="1"/>
  <c r="A7139" i="1"/>
  <c r="B7138" i="1"/>
  <c r="A7138" i="1"/>
  <c r="B7137" i="1"/>
  <c r="A7137" i="1"/>
  <c r="B7136" i="1"/>
  <c r="A7136" i="1"/>
  <c r="B7135" i="1"/>
  <c r="A7135" i="1"/>
  <c r="B7134" i="1"/>
  <c r="A7134" i="1"/>
  <c r="B7133" i="1"/>
  <c r="A7133" i="1"/>
  <c r="B7132" i="1"/>
  <c r="A7132" i="1"/>
  <c r="B7131" i="1"/>
  <c r="A7131" i="1"/>
  <c r="B7130" i="1"/>
  <c r="A7130" i="1"/>
  <c r="B7129" i="1"/>
  <c r="A7129" i="1"/>
  <c r="B7128" i="1"/>
  <c r="A7128" i="1"/>
  <c r="B7127" i="1"/>
  <c r="A7127" i="1"/>
  <c r="B7126" i="1"/>
  <c r="A7126" i="1"/>
  <c r="B7125" i="1"/>
  <c r="A7125" i="1"/>
  <c r="B7124" i="1"/>
  <c r="A7124" i="1"/>
  <c r="B7123" i="1"/>
  <c r="A7123" i="1"/>
  <c r="B7122" i="1"/>
  <c r="A7122" i="1"/>
  <c r="B7121" i="1"/>
  <c r="A7121" i="1"/>
  <c r="B7120" i="1"/>
  <c r="A7120" i="1"/>
  <c r="B7119" i="1"/>
  <c r="A7119" i="1"/>
  <c r="B7118" i="1"/>
  <c r="A7118" i="1"/>
  <c r="B7117" i="1"/>
  <c r="A7117" i="1"/>
  <c r="B7116" i="1"/>
  <c r="A7116" i="1"/>
  <c r="B7115" i="1"/>
  <c r="A7115" i="1"/>
  <c r="B7114" i="1"/>
  <c r="A7114" i="1"/>
  <c r="B7113" i="1"/>
  <c r="A7113" i="1"/>
  <c r="B7112" i="1"/>
  <c r="A7112" i="1"/>
  <c r="B7111" i="1"/>
  <c r="A7111" i="1"/>
  <c r="B7110" i="1"/>
  <c r="A7110" i="1"/>
  <c r="B7109" i="1"/>
  <c r="A7109" i="1"/>
  <c r="B7108" i="1"/>
  <c r="A7108" i="1"/>
  <c r="B7107" i="1"/>
  <c r="A7107" i="1"/>
  <c r="B7106" i="1"/>
  <c r="A7106" i="1"/>
  <c r="B7105" i="1"/>
  <c r="A7105" i="1"/>
  <c r="B7104" i="1"/>
  <c r="A7104" i="1"/>
  <c r="B7103" i="1"/>
  <c r="A7103" i="1"/>
  <c r="B7102" i="1"/>
  <c r="A7102" i="1"/>
  <c r="B7101" i="1"/>
  <c r="A7101" i="1"/>
  <c r="B7100" i="1"/>
  <c r="A7100" i="1"/>
  <c r="B7099" i="1"/>
  <c r="A7099" i="1"/>
  <c r="B7098" i="1"/>
  <c r="A7098" i="1"/>
  <c r="B7097" i="1"/>
  <c r="A7097" i="1"/>
  <c r="B7096" i="1"/>
  <c r="A7096" i="1"/>
  <c r="B7095" i="1"/>
  <c r="A7095" i="1"/>
  <c r="B7094" i="1"/>
  <c r="A7094" i="1"/>
  <c r="B7093" i="1"/>
  <c r="A7093" i="1"/>
  <c r="B7092" i="1"/>
  <c r="A7092" i="1"/>
  <c r="B7091" i="1"/>
  <c r="A7091" i="1"/>
  <c r="B7090" i="1"/>
  <c r="A7090" i="1"/>
  <c r="B7089" i="1"/>
  <c r="A7089" i="1"/>
  <c r="B7088" i="1"/>
  <c r="A7088" i="1"/>
  <c r="B7087" i="1"/>
  <c r="A7087" i="1"/>
  <c r="B7086" i="1"/>
  <c r="A7086" i="1"/>
  <c r="B7085" i="1"/>
  <c r="A7085" i="1"/>
  <c r="B7084" i="1"/>
  <c r="A7084" i="1"/>
  <c r="B7083" i="1"/>
  <c r="A7083" i="1"/>
  <c r="B7082" i="1"/>
  <c r="A7082" i="1"/>
  <c r="B7081" i="1"/>
  <c r="A7081" i="1"/>
  <c r="B7080" i="1"/>
  <c r="A7080" i="1"/>
  <c r="B7079" i="1"/>
  <c r="A7079" i="1"/>
  <c r="B7078" i="1"/>
  <c r="A7078" i="1"/>
  <c r="B7077" i="1"/>
  <c r="A7077" i="1"/>
  <c r="B7076" i="1"/>
  <c r="A7076" i="1"/>
  <c r="B7075" i="1"/>
  <c r="A7075" i="1"/>
  <c r="B7074" i="1"/>
  <c r="A7074" i="1"/>
  <c r="B7073" i="1"/>
  <c r="A7073" i="1"/>
  <c r="B7072" i="1"/>
  <c r="A7072" i="1"/>
  <c r="B7071" i="1"/>
  <c r="A7071" i="1"/>
  <c r="B7070" i="1"/>
  <c r="A7070" i="1"/>
  <c r="B7069" i="1"/>
  <c r="A7069" i="1"/>
  <c r="B7068" i="1"/>
  <c r="A7068" i="1"/>
  <c r="B7067" i="1"/>
  <c r="A7067" i="1"/>
  <c r="B7066" i="1"/>
  <c r="A7066" i="1"/>
  <c r="B7065" i="1"/>
  <c r="A7065" i="1"/>
  <c r="B7064" i="1"/>
  <c r="A7064" i="1"/>
  <c r="B7063" i="1"/>
  <c r="A7063" i="1"/>
  <c r="B7062" i="1"/>
  <c r="A7062" i="1"/>
  <c r="B7061" i="1"/>
  <c r="A7061" i="1"/>
  <c r="B7060" i="1"/>
  <c r="A7060" i="1"/>
  <c r="B7059" i="1"/>
  <c r="A7059" i="1"/>
  <c r="B7058" i="1"/>
  <c r="A7058" i="1"/>
  <c r="B7057" i="1"/>
  <c r="A7057" i="1"/>
  <c r="B7056" i="1"/>
  <c r="A7056" i="1"/>
  <c r="B7055" i="1"/>
  <c r="A7055" i="1"/>
  <c r="B7054" i="1"/>
  <c r="A7054" i="1"/>
  <c r="B7053" i="1"/>
  <c r="A7053" i="1"/>
  <c r="B7052" i="1"/>
  <c r="A7052" i="1"/>
  <c r="B7051" i="1"/>
  <c r="A7051" i="1"/>
  <c r="B7050" i="1"/>
  <c r="A7050" i="1"/>
  <c r="B7049" i="1"/>
  <c r="A7049" i="1"/>
  <c r="B7048" i="1"/>
  <c r="A7048" i="1"/>
  <c r="B7047" i="1"/>
  <c r="A7047" i="1"/>
  <c r="B7046" i="1"/>
  <c r="A7046" i="1"/>
  <c r="B7045" i="1"/>
  <c r="A7045" i="1"/>
  <c r="B7044" i="1"/>
  <c r="A7044" i="1"/>
  <c r="B7043" i="1"/>
  <c r="A7043" i="1"/>
  <c r="B7042" i="1"/>
  <c r="A7042" i="1"/>
  <c r="B7041" i="1"/>
  <c r="A7041" i="1"/>
  <c r="B7040" i="1"/>
  <c r="A7040" i="1"/>
  <c r="B7039" i="1"/>
  <c r="A7039" i="1"/>
  <c r="B7038" i="1"/>
  <c r="A7038" i="1"/>
  <c r="B7037" i="1"/>
  <c r="A7037" i="1"/>
  <c r="B7036" i="1"/>
  <c r="A7036" i="1"/>
  <c r="B7035" i="1"/>
  <c r="A7035" i="1"/>
  <c r="B7034" i="1"/>
  <c r="A7034" i="1"/>
  <c r="B7033" i="1"/>
  <c r="A7033" i="1"/>
  <c r="B7032" i="1"/>
  <c r="A7032" i="1"/>
  <c r="B7031" i="1"/>
  <c r="A7031" i="1"/>
  <c r="B7030" i="1"/>
  <c r="A7030" i="1"/>
  <c r="B7029" i="1"/>
  <c r="A7029" i="1"/>
  <c r="B7028" i="1"/>
  <c r="A7028" i="1"/>
  <c r="B7027" i="1"/>
  <c r="A7027" i="1"/>
  <c r="B7026" i="1"/>
  <c r="A7026" i="1"/>
  <c r="B7025" i="1"/>
  <c r="A7025" i="1"/>
  <c r="B7024" i="1"/>
  <c r="A7024" i="1"/>
  <c r="B7023" i="1"/>
  <c r="A7023" i="1"/>
  <c r="B7022" i="1"/>
  <c r="A7022" i="1"/>
  <c r="B7021" i="1"/>
  <c r="A7021" i="1"/>
  <c r="B7020" i="1"/>
  <c r="A7020" i="1"/>
  <c r="B7019" i="1"/>
  <c r="A7019" i="1"/>
  <c r="B7018" i="1"/>
  <c r="A7018" i="1"/>
  <c r="B7017" i="1"/>
  <c r="A7017" i="1"/>
  <c r="B7016" i="1"/>
  <c r="A7016" i="1"/>
  <c r="B7015" i="1"/>
  <c r="A7015" i="1"/>
  <c r="B7014" i="1"/>
  <c r="A7014" i="1"/>
  <c r="B7013" i="1"/>
  <c r="A7013" i="1"/>
  <c r="B7012" i="1"/>
  <c r="A7012" i="1"/>
  <c r="B7011" i="1"/>
  <c r="A7011" i="1"/>
  <c r="B7010" i="1"/>
  <c r="A7010" i="1"/>
  <c r="B7009" i="1"/>
  <c r="A7009" i="1"/>
  <c r="B7008" i="1"/>
  <c r="A7008" i="1"/>
  <c r="B7007" i="1"/>
  <c r="A7007" i="1"/>
  <c r="B7006" i="1"/>
  <c r="A7006" i="1"/>
  <c r="B7005" i="1"/>
  <c r="A7005" i="1"/>
  <c r="B7004" i="1"/>
  <c r="A7004" i="1"/>
  <c r="B7003" i="1"/>
  <c r="A7003" i="1"/>
  <c r="B7002" i="1"/>
  <c r="A7002" i="1"/>
  <c r="B7001" i="1"/>
  <c r="A7001" i="1"/>
  <c r="B7000" i="1"/>
  <c r="A7000" i="1"/>
  <c r="B6999" i="1"/>
  <c r="A6999" i="1"/>
  <c r="B6998" i="1"/>
  <c r="A6998" i="1"/>
  <c r="B6997" i="1"/>
  <c r="A6997" i="1"/>
  <c r="B6996" i="1"/>
  <c r="A6996" i="1"/>
  <c r="B6995" i="1"/>
  <c r="A6995" i="1"/>
  <c r="B6994" i="1"/>
  <c r="A6994" i="1"/>
  <c r="B6993" i="1"/>
  <c r="A6993" i="1"/>
  <c r="B6992" i="1"/>
  <c r="A6992" i="1"/>
  <c r="B6991" i="1"/>
  <c r="A6991" i="1"/>
  <c r="B6990" i="1"/>
  <c r="A6990" i="1"/>
  <c r="B6989" i="1"/>
  <c r="A6989" i="1"/>
  <c r="B6988" i="1"/>
  <c r="A6988" i="1"/>
  <c r="B6987" i="1"/>
  <c r="A6987" i="1"/>
  <c r="B6986" i="1"/>
  <c r="A6986" i="1"/>
  <c r="B6985" i="1"/>
  <c r="A6985" i="1"/>
  <c r="B6984" i="1"/>
  <c r="A6984" i="1"/>
  <c r="B6983" i="1"/>
  <c r="A6983" i="1"/>
  <c r="B6982" i="1"/>
  <c r="A6982" i="1"/>
  <c r="B6981" i="1"/>
  <c r="A6981" i="1"/>
  <c r="B6980" i="1"/>
  <c r="A6980" i="1"/>
  <c r="B6979" i="1"/>
  <c r="A6979" i="1"/>
  <c r="B6978" i="1"/>
  <c r="A6978" i="1"/>
  <c r="B6977" i="1"/>
  <c r="A6977" i="1"/>
  <c r="B6976" i="1"/>
  <c r="A6976" i="1"/>
  <c r="B6975" i="1"/>
  <c r="A6975" i="1"/>
  <c r="B6974" i="1"/>
  <c r="A6974" i="1"/>
  <c r="B6973" i="1"/>
  <c r="A6973" i="1"/>
  <c r="B6972" i="1"/>
  <c r="A6972" i="1"/>
  <c r="B6971" i="1"/>
  <c r="A6971" i="1"/>
  <c r="B6970" i="1"/>
  <c r="A6970" i="1"/>
  <c r="B6969" i="1"/>
  <c r="A6969" i="1"/>
  <c r="B6968" i="1"/>
  <c r="A6968" i="1"/>
  <c r="B6967" i="1"/>
  <c r="A6967" i="1"/>
  <c r="B6966" i="1"/>
  <c r="A6966" i="1"/>
  <c r="B6965" i="1"/>
  <c r="A6965" i="1"/>
  <c r="B6964" i="1"/>
  <c r="A6964" i="1"/>
  <c r="B6963" i="1"/>
  <c r="A6963" i="1"/>
  <c r="B6962" i="1"/>
  <c r="A6962" i="1"/>
  <c r="B6961" i="1"/>
  <c r="A6961" i="1"/>
  <c r="B6960" i="1"/>
  <c r="A6960" i="1"/>
  <c r="B6959" i="1"/>
  <c r="A6959" i="1"/>
  <c r="B6958" i="1"/>
  <c r="A6958" i="1"/>
  <c r="B6957" i="1"/>
  <c r="A6957" i="1"/>
  <c r="B6956" i="1"/>
  <c r="A6956" i="1"/>
  <c r="B6955" i="1"/>
  <c r="A6955" i="1"/>
  <c r="B6954" i="1"/>
  <c r="A6954" i="1"/>
  <c r="B6953" i="1"/>
  <c r="A6953" i="1"/>
  <c r="B6952" i="1"/>
  <c r="A6952" i="1"/>
  <c r="B6951" i="1"/>
  <c r="A6951" i="1"/>
  <c r="B6950" i="1"/>
  <c r="A6950" i="1"/>
  <c r="B6949" i="1"/>
  <c r="A6949" i="1"/>
  <c r="B6948" i="1"/>
  <c r="A6948" i="1"/>
  <c r="B6947" i="1"/>
  <c r="A6947" i="1"/>
  <c r="B6946" i="1"/>
  <c r="A6946" i="1"/>
  <c r="B6945" i="1"/>
  <c r="A6945" i="1"/>
  <c r="B6944" i="1"/>
  <c r="A6944" i="1"/>
  <c r="B6943" i="1"/>
  <c r="A6943" i="1"/>
  <c r="B6942" i="1"/>
  <c r="A6942" i="1"/>
  <c r="B6941" i="1"/>
  <c r="A6941" i="1"/>
  <c r="B6940" i="1"/>
  <c r="A6940" i="1"/>
  <c r="B6939" i="1"/>
  <c r="A6939" i="1"/>
  <c r="B6938" i="1"/>
  <c r="A6938" i="1"/>
  <c r="B6937" i="1"/>
  <c r="A6937" i="1"/>
  <c r="B6936" i="1"/>
  <c r="A6936" i="1"/>
  <c r="B6935" i="1"/>
  <c r="A6935" i="1"/>
  <c r="B6934" i="1"/>
  <c r="A6934" i="1"/>
  <c r="B6933" i="1"/>
  <c r="A6933" i="1"/>
  <c r="B6932" i="1"/>
  <c r="A6932" i="1"/>
  <c r="B6931" i="1"/>
  <c r="A6931" i="1"/>
  <c r="B6930" i="1"/>
  <c r="A6930" i="1"/>
  <c r="B6929" i="1"/>
  <c r="A6929" i="1"/>
  <c r="B6928" i="1"/>
  <c r="A6928" i="1"/>
  <c r="B6927" i="1"/>
  <c r="A6927" i="1"/>
  <c r="B6926" i="1"/>
  <c r="A6926" i="1"/>
  <c r="B6925" i="1"/>
  <c r="A6925" i="1"/>
  <c r="B6924" i="1"/>
  <c r="A6924" i="1"/>
  <c r="B6923" i="1"/>
  <c r="A6923" i="1"/>
  <c r="B6922" i="1"/>
  <c r="A6922" i="1"/>
  <c r="B6921" i="1"/>
  <c r="A6921" i="1"/>
  <c r="B6920" i="1"/>
  <c r="A6920" i="1"/>
  <c r="B6919" i="1"/>
  <c r="A6919" i="1"/>
  <c r="B6918" i="1"/>
  <c r="A6918" i="1"/>
  <c r="B6917" i="1"/>
  <c r="A6917" i="1"/>
  <c r="B6916" i="1"/>
  <c r="A6916" i="1"/>
  <c r="B6915" i="1"/>
  <c r="A6915" i="1"/>
  <c r="B6914" i="1"/>
  <c r="A6914" i="1"/>
  <c r="B6913" i="1"/>
  <c r="A6913" i="1"/>
  <c r="B6912" i="1"/>
  <c r="A6912" i="1"/>
  <c r="B6911" i="1"/>
  <c r="A6911" i="1"/>
  <c r="B6910" i="1"/>
  <c r="A6910" i="1"/>
  <c r="B6909" i="1"/>
  <c r="A6909" i="1"/>
  <c r="B6908" i="1"/>
  <c r="A6908" i="1"/>
  <c r="B6907" i="1"/>
  <c r="A6907" i="1"/>
  <c r="B6906" i="1"/>
  <c r="A6906" i="1"/>
  <c r="B6905" i="1"/>
  <c r="A6905" i="1"/>
  <c r="B6904" i="1"/>
  <c r="A6904" i="1"/>
  <c r="B6903" i="1"/>
  <c r="A6903" i="1"/>
  <c r="B6902" i="1"/>
  <c r="A6902" i="1"/>
  <c r="B6901" i="1"/>
  <c r="A6901" i="1"/>
  <c r="B6900" i="1"/>
  <c r="A6900" i="1"/>
  <c r="B6899" i="1"/>
  <c r="A6899" i="1"/>
  <c r="B6898" i="1"/>
  <c r="A6898" i="1"/>
  <c r="B6897" i="1"/>
  <c r="A6897" i="1"/>
  <c r="B6896" i="1"/>
  <c r="A6896" i="1"/>
  <c r="B6895" i="1"/>
  <c r="A6895" i="1"/>
  <c r="B6894" i="1"/>
  <c r="A6894" i="1"/>
  <c r="B6893" i="1"/>
  <c r="A6893" i="1"/>
  <c r="B6892" i="1"/>
  <c r="A6892" i="1"/>
  <c r="B6891" i="1"/>
  <c r="A6891" i="1"/>
  <c r="B6890" i="1"/>
  <c r="A6890" i="1"/>
  <c r="B6889" i="1"/>
  <c r="A6889" i="1"/>
  <c r="B6888" i="1"/>
  <c r="A6888" i="1"/>
  <c r="B6887" i="1"/>
  <c r="A6887" i="1"/>
  <c r="B6886" i="1"/>
  <c r="A6886" i="1"/>
  <c r="B6885" i="1"/>
  <c r="A6885" i="1"/>
  <c r="B6884" i="1"/>
  <c r="A6884" i="1"/>
  <c r="B6883" i="1"/>
  <c r="A6883" i="1"/>
  <c r="B6882" i="1"/>
  <c r="A6882" i="1"/>
  <c r="B6881" i="1"/>
  <c r="A6881" i="1"/>
  <c r="B6880" i="1"/>
  <c r="A6880" i="1"/>
  <c r="B6879" i="1"/>
  <c r="A6879" i="1"/>
  <c r="B6878" i="1"/>
  <c r="A6878" i="1"/>
  <c r="B6877" i="1"/>
  <c r="A6877" i="1"/>
  <c r="B6876" i="1"/>
  <c r="A6876" i="1"/>
  <c r="B6875" i="1"/>
  <c r="A6875" i="1"/>
  <c r="B6874" i="1"/>
  <c r="A6874" i="1"/>
  <c r="B6873" i="1"/>
  <c r="A6873" i="1"/>
  <c r="B6872" i="1"/>
  <c r="A6872" i="1"/>
  <c r="B6871" i="1"/>
  <c r="A6871" i="1"/>
  <c r="B6870" i="1"/>
  <c r="A6870" i="1"/>
  <c r="B6869" i="1"/>
  <c r="A6869" i="1"/>
  <c r="B6868" i="1"/>
  <c r="A6868" i="1"/>
  <c r="B6867" i="1"/>
  <c r="A6867" i="1"/>
  <c r="B6866" i="1"/>
  <c r="A6866" i="1"/>
  <c r="B6865" i="1"/>
  <c r="A6865" i="1"/>
  <c r="B6864" i="1"/>
  <c r="A6864" i="1"/>
  <c r="B6863" i="1"/>
  <c r="A6863" i="1"/>
  <c r="B6862" i="1"/>
  <c r="A6862" i="1"/>
  <c r="B6861" i="1"/>
  <c r="A6861" i="1"/>
  <c r="B6860" i="1"/>
  <c r="A6860" i="1"/>
  <c r="B6859" i="1"/>
  <c r="A6859" i="1"/>
  <c r="B6858" i="1"/>
  <c r="A6858" i="1"/>
  <c r="B6857" i="1"/>
  <c r="A6857" i="1"/>
  <c r="B6856" i="1"/>
  <c r="A6856" i="1"/>
  <c r="B6855" i="1"/>
  <c r="A6855" i="1"/>
  <c r="B6854" i="1"/>
  <c r="A6854" i="1"/>
  <c r="B6853" i="1"/>
  <c r="A6853" i="1"/>
  <c r="B6852" i="1"/>
  <c r="A6852" i="1"/>
  <c r="B6851" i="1"/>
  <c r="A6851" i="1"/>
  <c r="B6850" i="1"/>
  <c r="A6850" i="1"/>
  <c r="B6849" i="1"/>
  <c r="A6849" i="1"/>
  <c r="B6848" i="1"/>
  <c r="A6848" i="1"/>
  <c r="B6847" i="1"/>
  <c r="A6847" i="1"/>
  <c r="B6846" i="1"/>
  <c r="A6846" i="1"/>
  <c r="B6845" i="1"/>
  <c r="A6845" i="1"/>
  <c r="B6844" i="1"/>
  <c r="A6844" i="1"/>
  <c r="B6843" i="1"/>
  <c r="A6843" i="1"/>
  <c r="B6842" i="1"/>
  <c r="A6842" i="1"/>
  <c r="B6841" i="1"/>
  <c r="A6841" i="1"/>
  <c r="B6840" i="1"/>
  <c r="A6840" i="1"/>
  <c r="B6839" i="1"/>
  <c r="A6839" i="1"/>
  <c r="B6838" i="1"/>
  <c r="A6838" i="1"/>
  <c r="B6837" i="1"/>
  <c r="A6837" i="1"/>
  <c r="B6836" i="1"/>
  <c r="A6836" i="1"/>
  <c r="B6835" i="1"/>
  <c r="A6835" i="1"/>
  <c r="B6834" i="1"/>
  <c r="A6834" i="1"/>
  <c r="B6833" i="1"/>
  <c r="A6833" i="1"/>
  <c r="B6832" i="1"/>
  <c r="A6832" i="1"/>
  <c r="B6831" i="1"/>
  <c r="A6831" i="1"/>
  <c r="B6830" i="1"/>
  <c r="A6830" i="1"/>
  <c r="B6829" i="1"/>
  <c r="A6829" i="1"/>
  <c r="B6828" i="1"/>
  <c r="A6828" i="1"/>
  <c r="B6827" i="1"/>
  <c r="A6827" i="1"/>
  <c r="B6826" i="1"/>
  <c r="A6826" i="1"/>
  <c r="B6825" i="1"/>
  <c r="A6825" i="1"/>
  <c r="B6824" i="1"/>
  <c r="A6824" i="1"/>
  <c r="B6823" i="1"/>
  <c r="A6823" i="1"/>
  <c r="B6822" i="1"/>
  <c r="A6822" i="1"/>
  <c r="B6821" i="1"/>
  <c r="A6821" i="1"/>
  <c r="B6820" i="1"/>
  <c r="A6820" i="1"/>
  <c r="B6819" i="1"/>
  <c r="A6819" i="1"/>
  <c r="B6818" i="1"/>
  <c r="A6818" i="1"/>
  <c r="B6817" i="1"/>
  <c r="A6817" i="1"/>
  <c r="B6816" i="1"/>
  <c r="A6816" i="1"/>
  <c r="B6815" i="1"/>
  <c r="A6815" i="1"/>
  <c r="B6814" i="1"/>
  <c r="A6814" i="1"/>
  <c r="B6813" i="1"/>
  <c r="A6813" i="1"/>
  <c r="B6812" i="1"/>
  <c r="A6812" i="1"/>
  <c r="B6811" i="1"/>
  <c r="A6811" i="1"/>
  <c r="B6810" i="1"/>
  <c r="A6810" i="1"/>
  <c r="B6809" i="1"/>
  <c r="A6809" i="1"/>
  <c r="B6808" i="1"/>
  <c r="A6808" i="1"/>
  <c r="B6807" i="1"/>
  <c r="A6807" i="1"/>
  <c r="B6806" i="1"/>
  <c r="A6806" i="1"/>
  <c r="B6805" i="1"/>
  <c r="A6805" i="1"/>
  <c r="B6804" i="1"/>
  <c r="A6804" i="1"/>
  <c r="B6803" i="1"/>
  <c r="A6803" i="1"/>
  <c r="B6802" i="1"/>
  <c r="A6802" i="1"/>
  <c r="B6801" i="1"/>
  <c r="A6801" i="1"/>
  <c r="B6800" i="1"/>
  <c r="A6800" i="1"/>
  <c r="B6799" i="1"/>
  <c r="A6799" i="1"/>
  <c r="B6798" i="1"/>
  <c r="A6798" i="1"/>
  <c r="B6797" i="1"/>
  <c r="A6797" i="1"/>
  <c r="B6796" i="1"/>
  <c r="A6796" i="1"/>
  <c r="B6795" i="1"/>
  <c r="A6795" i="1"/>
  <c r="B6794" i="1"/>
  <c r="A6794" i="1"/>
  <c r="B6793" i="1"/>
  <c r="A6793" i="1"/>
  <c r="B6792" i="1"/>
  <c r="A6792" i="1"/>
  <c r="B6791" i="1"/>
  <c r="A6791" i="1"/>
  <c r="B6790" i="1"/>
  <c r="A6790" i="1"/>
  <c r="B6789" i="1"/>
  <c r="A6789" i="1"/>
  <c r="B6788" i="1"/>
  <c r="A6788" i="1"/>
  <c r="B6787" i="1"/>
  <c r="A6787" i="1"/>
  <c r="B6786" i="1"/>
  <c r="A6786" i="1"/>
  <c r="B6785" i="1"/>
  <c r="A6785" i="1"/>
  <c r="B6784" i="1"/>
  <c r="A6784" i="1"/>
  <c r="B6783" i="1"/>
  <c r="A6783" i="1"/>
  <c r="B6782" i="1"/>
  <c r="A6782" i="1"/>
  <c r="B6781" i="1"/>
  <c r="A6781" i="1"/>
  <c r="B6780" i="1"/>
  <c r="A6780" i="1"/>
  <c r="B6779" i="1"/>
  <c r="A6779" i="1"/>
  <c r="B6778" i="1"/>
  <c r="A6778" i="1"/>
  <c r="B6777" i="1"/>
  <c r="A6777" i="1"/>
  <c r="B6776" i="1"/>
  <c r="A6776" i="1"/>
  <c r="B6775" i="1"/>
  <c r="A6775" i="1"/>
  <c r="B6774" i="1"/>
  <c r="A6774" i="1"/>
  <c r="B6773" i="1"/>
  <c r="A6773" i="1"/>
  <c r="B6772" i="1"/>
  <c r="A6772" i="1"/>
  <c r="B6771" i="1"/>
  <c r="A6771" i="1"/>
  <c r="B6770" i="1"/>
  <c r="A6770" i="1"/>
  <c r="B6769" i="1"/>
  <c r="A6769" i="1"/>
  <c r="B6768" i="1"/>
  <c r="A6768" i="1"/>
  <c r="B6767" i="1"/>
  <c r="A6767" i="1"/>
  <c r="B6766" i="1"/>
  <c r="A6766" i="1"/>
  <c r="B6765" i="1"/>
  <c r="A6765" i="1"/>
  <c r="B6764" i="1"/>
  <c r="A6764" i="1"/>
  <c r="B6763" i="1"/>
  <c r="A6763" i="1"/>
  <c r="B6762" i="1"/>
  <c r="A6762" i="1"/>
  <c r="B6761" i="1"/>
  <c r="A6761" i="1"/>
  <c r="B6760" i="1"/>
  <c r="A6760" i="1"/>
  <c r="B6759" i="1"/>
  <c r="A6759" i="1"/>
  <c r="B6758" i="1"/>
  <c r="A6758" i="1"/>
  <c r="B6757" i="1"/>
  <c r="A6757" i="1"/>
  <c r="B6756" i="1"/>
  <c r="A6756" i="1"/>
  <c r="B6755" i="1"/>
  <c r="A6755" i="1"/>
  <c r="B6754" i="1"/>
  <c r="A6754" i="1"/>
  <c r="B6753" i="1"/>
  <c r="A6753" i="1"/>
  <c r="B6752" i="1"/>
  <c r="A6752" i="1"/>
  <c r="B6751" i="1"/>
  <c r="A6751" i="1"/>
  <c r="B6750" i="1"/>
  <c r="A6750" i="1"/>
  <c r="B6749" i="1"/>
  <c r="A6749" i="1"/>
  <c r="B6748" i="1"/>
  <c r="A6748" i="1"/>
  <c r="B6747" i="1"/>
  <c r="A6747" i="1"/>
  <c r="B6746" i="1"/>
  <c r="A6746" i="1"/>
  <c r="B6745" i="1"/>
  <c r="A6745" i="1"/>
  <c r="B6744" i="1"/>
  <c r="A6744" i="1"/>
  <c r="B6743" i="1"/>
  <c r="A6743" i="1"/>
  <c r="B6742" i="1"/>
  <c r="A6742" i="1"/>
  <c r="B6741" i="1"/>
  <c r="A6741" i="1"/>
  <c r="B6740" i="1"/>
  <c r="A6740" i="1"/>
  <c r="B6739" i="1"/>
  <c r="A6739" i="1"/>
  <c r="B6738" i="1"/>
  <c r="A6738" i="1"/>
  <c r="B6737" i="1"/>
  <c r="A6737" i="1"/>
  <c r="B6736" i="1"/>
  <c r="A6736" i="1"/>
  <c r="B6735" i="1"/>
  <c r="A6735" i="1"/>
  <c r="B6734" i="1"/>
  <c r="A6734" i="1"/>
  <c r="B6733" i="1"/>
  <c r="A6733" i="1"/>
  <c r="B6732" i="1"/>
  <c r="A6732" i="1"/>
  <c r="B6731" i="1"/>
  <c r="A6731" i="1"/>
  <c r="B6730" i="1"/>
  <c r="A6730" i="1"/>
  <c r="B6729" i="1"/>
  <c r="A6729" i="1"/>
  <c r="B6728" i="1"/>
  <c r="A6728" i="1"/>
  <c r="B6727" i="1"/>
  <c r="A6727" i="1"/>
  <c r="B6726" i="1"/>
  <c r="A6726" i="1"/>
  <c r="B6725" i="1"/>
  <c r="A6725" i="1"/>
  <c r="B6724" i="1"/>
  <c r="A6724" i="1"/>
  <c r="B6723" i="1"/>
  <c r="A6723" i="1"/>
  <c r="B6722" i="1"/>
  <c r="A6722" i="1"/>
  <c r="B6721" i="1"/>
  <c r="A6721" i="1"/>
  <c r="B6720" i="1"/>
  <c r="A6720" i="1"/>
  <c r="B6719" i="1"/>
  <c r="A6719" i="1"/>
  <c r="B6718" i="1"/>
  <c r="A6718" i="1"/>
  <c r="B6717" i="1"/>
  <c r="A6717" i="1"/>
  <c r="B6716" i="1"/>
  <c r="A6716" i="1"/>
  <c r="B6715" i="1"/>
  <c r="A6715" i="1"/>
  <c r="B6714" i="1"/>
  <c r="A6714" i="1"/>
  <c r="B6713" i="1"/>
  <c r="A6713" i="1"/>
  <c r="B6712" i="1"/>
  <c r="A6712" i="1"/>
  <c r="B6711" i="1"/>
  <c r="A6711" i="1"/>
  <c r="B6710" i="1"/>
  <c r="A6710" i="1"/>
  <c r="B6709" i="1"/>
  <c r="A6709" i="1"/>
  <c r="B6708" i="1"/>
  <c r="A6708" i="1"/>
  <c r="B6707" i="1"/>
  <c r="A6707" i="1"/>
  <c r="B6706" i="1"/>
  <c r="A6706" i="1"/>
  <c r="B6705" i="1"/>
  <c r="A6705" i="1"/>
  <c r="B6704" i="1"/>
  <c r="A6704" i="1"/>
  <c r="B6703" i="1"/>
  <c r="A6703" i="1"/>
  <c r="B6702" i="1"/>
  <c r="A6702" i="1"/>
  <c r="B6701" i="1"/>
  <c r="A6701" i="1"/>
  <c r="B6700" i="1"/>
  <c r="A6700" i="1"/>
  <c r="B6699" i="1"/>
  <c r="A6699" i="1"/>
  <c r="B6698" i="1"/>
  <c r="A6698" i="1"/>
  <c r="B6697" i="1"/>
  <c r="A6697" i="1"/>
  <c r="B6696" i="1"/>
  <c r="A6696" i="1"/>
  <c r="B6695" i="1"/>
  <c r="A6695" i="1"/>
  <c r="B6694" i="1"/>
  <c r="A6694" i="1"/>
  <c r="B6693" i="1"/>
  <c r="A6693" i="1"/>
  <c r="B6692" i="1"/>
  <c r="A6692" i="1"/>
  <c r="B6691" i="1"/>
  <c r="A6691" i="1"/>
  <c r="B6690" i="1"/>
  <c r="A6690" i="1"/>
  <c r="B6689" i="1"/>
  <c r="A6689" i="1"/>
  <c r="B6688" i="1"/>
  <c r="A6688" i="1"/>
  <c r="B6687" i="1"/>
  <c r="A6687" i="1"/>
  <c r="B6686" i="1"/>
  <c r="A6686" i="1"/>
  <c r="B6685" i="1"/>
  <c r="A6685" i="1"/>
  <c r="B6684" i="1"/>
  <c r="A6684" i="1"/>
  <c r="B6683" i="1"/>
  <c r="A6683" i="1"/>
  <c r="B6682" i="1"/>
  <c r="A6682" i="1"/>
  <c r="B6681" i="1"/>
  <c r="A6681" i="1"/>
  <c r="B6680" i="1"/>
  <c r="A6680" i="1"/>
  <c r="B6679" i="1"/>
  <c r="A6679" i="1"/>
  <c r="B6678" i="1"/>
  <c r="A6678" i="1"/>
  <c r="B6677" i="1"/>
  <c r="A6677" i="1"/>
  <c r="B6676" i="1"/>
  <c r="A6676" i="1"/>
  <c r="B6675" i="1"/>
  <c r="A6675" i="1"/>
  <c r="B6674" i="1"/>
  <c r="A6674" i="1"/>
  <c r="B6673" i="1"/>
  <c r="A6673" i="1"/>
  <c r="B6672" i="1"/>
  <c r="A6672" i="1"/>
  <c r="B6671" i="1"/>
  <c r="A6671" i="1"/>
  <c r="B6670" i="1"/>
  <c r="A6670" i="1"/>
  <c r="B6669" i="1"/>
  <c r="A6669" i="1"/>
  <c r="B6668" i="1"/>
  <c r="A6668" i="1"/>
  <c r="B6667" i="1"/>
  <c r="A6667" i="1"/>
  <c r="B6666" i="1"/>
  <c r="A6666" i="1"/>
  <c r="B6665" i="1"/>
  <c r="A6665" i="1"/>
  <c r="B6664" i="1"/>
  <c r="A6664" i="1"/>
  <c r="B6663" i="1"/>
  <c r="A6663" i="1"/>
  <c r="B6662" i="1"/>
  <c r="A6662" i="1"/>
  <c r="B6661" i="1"/>
  <c r="A6661" i="1"/>
  <c r="B6660" i="1"/>
  <c r="A6660" i="1"/>
  <c r="B6659" i="1"/>
  <c r="A6659" i="1"/>
  <c r="B6658" i="1"/>
  <c r="A6658" i="1"/>
  <c r="B6657" i="1"/>
  <c r="A6657" i="1"/>
  <c r="B6656" i="1"/>
  <c r="A6656" i="1"/>
  <c r="B6655" i="1"/>
  <c r="A6655" i="1"/>
  <c r="B6654" i="1"/>
  <c r="A6654" i="1"/>
  <c r="B6653" i="1"/>
  <c r="A6653" i="1"/>
  <c r="B6652" i="1"/>
  <c r="A6652" i="1"/>
  <c r="B6651" i="1"/>
  <c r="A6651" i="1"/>
  <c r="B6650" i="1"/>
  <c r="A6650" i="1"/>
  <c r="B6649" i="1"/>
  <c r="A6649" i="1"/>
  <c r="B6648" i="1"/>
  <c r="A6648" i="1"/>
  <c r="B6647" i="1"/>
  <c r="A6647" i="1"/>
  <c r="B6646" i="1"/>
  <c r="A6646" i="1"/>
  <c r="B6645" i="1"/>
  <c r="A6645" i="1"/>
  <c r="B6644" i="1"/>
  <c r="A6644" i="1"/>
  <c r="B6643" i="1"/>
  <c r="A6643" i="1"/>
  <c r="B6642" i="1"/>
  <c r="A6642" i="1"/>
  <c r="B6641" i="1"/>
  <c r="A6641" i="1"/>
  <c r="B6640" i="1"/>
  <c r="A6640" i="1"/>
  <c r="B6639" i="1"/>
  <c r="A6639" i="1"/>
  <c r="B6638" i="1"/>
  <c r="A6638" i="1"/>
  <c r="B6637" i="1"/>
  <c r="A6637" i="1"/>
  <c r="B6636" i="1"/>
  <c r="A6636" i="1"/>
  <c r="B6635" i="1"/>
  <c r="A6635" i="1"/>
  <c r="B6634" i="1"/>
  <c r="A6634" i="1"/>
  <c r="B6633" i="1"/>
  <c r="A6633" i="1"/>
  <c r="B6632" i="1"/>
  <c r="A6632" i="1"/>
  <c r="B6631" i="1"/>
  <c r="A6631" i="1"/>
  <c r="B6630" i="1"/>
  <c r="A6630" i="1"/>
  <c r="B6629" i="1"/>
  <c r="A6629" i="1"/>
  <c r="B6628" i="1"/>
  <c r="A6628" i="1"/>
  <c r="B6627" i="1"/>
  <c r="A6627" i="1"/>
  <c r="B6626" i="1"/>
  <c r="A6626" i="1"/>
  <c r="B6625" i="1"/>
  <c r="A6625" i="1"/>
  <c r="B6624" i="1"/>
  <c r="A6624" i="1"/>
  <c r="B6623" i="1"/>
  <c r="A6623" i="1"/>
  <c r="B6622" i="1"/>
  <c r="A6622" i="1"/>
  <c r="B6621" i="1"/>
  <c r="A6621" i="1"/>
  <c r="B6620" i="1"/>
  <c r="A6620" i="1"/>
  <c r="B6619" i="1"/>
  <c r="A6619" i="1"/>
  <c r="B6618" i="1"/>
  <c r="A6618" i="1"/>
  <c r="B6617" i="1"/>
  <c r="A6617" i="1"/>
  <c r="B6616" i="1"/>
  <c r="A6616" i="1"/>
  <c r="B6615" i="1"/>
  <c r="A6615" i="1"/>
  <c r="B6614" i="1"/>
  <c r="A6614" i="1"/>
  <c r="B6613" i="1"/>
  <c r="A6613" i="1"/>
  <c r="B6612" i="1"/>
  <c r="A6612" i="1"/>
  <c r="B6611" i="1"/>
  <c r="A6611" i="1"/>
  <c r="B6610" i="1"/>
  <c r="A6610" i="1"/>
  <c r="B6609" i="1"/>
  <c r="A6609" i="1"/>
  <c r="B6608" i="1"/>
  <c r="A6608" i="1"/>
  <c r="B6607" i="1"/>
  <c r="A6607" i="1"/>
  <c r="B6606" i="1"/>
  <c r="A6606" i="1"/>
  <c r="B6605" i="1"/>
  <c r="A6605" i="1"/>
  <c r="B6604" i="1"/>
  <c r="A6604" i="1"/>
  <c r="B6603" i="1"/>
  <c r="A6603" i="1"/>
  <c r="B6602" i="1"/>
  <c r="A6602" i="1"/>
  <c r="B6601" i="1"/>
  <c r="A6601" i="1"/>
  <c r="B6600" i="1"/>
  <c r="A6600" i="1"/>
  <c r="B6599" i="1"/>
  <c r="A6599" i="1"/>
  <c r="B6598" i="1"/>
  <c r="A6598" i="1"/>
  <c r="B6597" i="1"/>
  <c r="A6597" i="1"/>
  <c r="B6596" i="1"/>
  <c r="A6596" i="1"/>
  <c r="B6595" i="1"/>
  <c r="A6595" i="1"/>
  <c r="B6594" i="1"/>
  <c r="A6594" i="1"/>
  <c r="B6593" i="1"/>
  <c r="A6593" i="1"/>
  <c r="B6592" i="1"/>
  <c r="A6592" i="1"/>
  <c r="B6591" i="1"/>
  <c r="A6591" i="1"/>
  <c r="B6590" i="1"/>
  <c r="A6590" i="1"/>
  <c r="B6589" i="1"/>
  <c r="A6589" i="1"/>
  <c r="B6588" i="1"/>
  <c r="A6588" i="1"/>
  <c r="B6587" i="1"/>
  <c r="A6587" i="1"/>
  <c r="B6586" i="1"/>
  <c r="A6586" i="1"/>
  <c r="B6585" i="1"/>
  <c r="A6585" i="1"/>
  <c r="B6584" i="1"/>
  <c r="A6584" i="1"/>
  <c r="B6583" i="1"/>
  <c r="A6583" i="1"/>
  <c r="B6582" i="1"/>
  <c r="A6582" i="1"/>
  <c r="B6581" i="1"/>
  <c r="A6581" i="1"/>
  <c r="B6580" i="1"/>
  <c r="A6580" i="1"/>
  <c r="B6579" i="1"/>
  <c r="A6579" i="1"/>
  <c r="B6578" i="1"/>
  <c r="A6578" i="1"/>
  <c r="B6577" i="1"/>
  <c r="A6577" i="1"/>
  <c r="B6576" i="1"/>
  <c r="A6576" i="1"/>
  <c r="B6575" i="1"/>
  <c r="A6575" i="1"/>
  <c r="B6574" i="1"/>
  <c r="A6574" i="1"/>
  <c r="B6573" i="1"/>
  <c r="A6573" i="1"/>
  <c r="B6572" i="1"/>
  <c r="A6572" i="1"/>
  <c r="B6571" i="1"/>
  <c r="A6571" i="1"/>
  <c r="B6570" i="1"/>
  <c r="A6570" i="1"/>
  <c r="B6569" i="1"/>
  <c r="A6569" i="1"/>
  <c r="B6568" i="1"/>
  <c r="A6568" i="1"/>
  <c r="B6567" i="1"/>
  <c r="A6567" i="1"/>
  <c r="B6566" i="1"/>
  <c r="A6566" i="1"/>
  <c r="B6565" i="1"/>
  <c r="A6565" i="1"/>
  <c r="B6564" i="1"/>
  <c r="A6564" i="1"/>
  <c r="B6563" i="1"/>
  <c r="A6563" i="1"/>
  <c r="B6562" i="1"/>
  <c r="A6562" i="1"/>
  <c r="B6561" i="1"/>
  <c r="A6561" i="1"/>
  <c r="B6560" i="1"/>
  <c r="A6560" i="1"/>
  <c r="B6559" i="1"/>
  <c r="A6559" i="1"/>
  <c r="B6558" i="1"/>
  <c r="A6558" i="1"/>
  <c r="B6557" i="1"/>
  <c r="A6557" i="1"/>
  <c r="B6556" i="1"/>
  <c r="A6556" i="1"/>
  <c r="B6555" i="1"/>
  <c r="A6555" i="1"/>
  <c r="B6554" i="1"/>
  <c r="A6554" i="1"/>
  <c r="B6553" i="1"/>
  <c r="A6553" i="1"/>
  <c r="B6552" i="1"/>
  <c r="A6552" i="1"/>
  <c r="B6551" i="1"/>
  <c r="A6551" i="1"/>
  <c r="B6550" i="1"/>
  <c r="A6550" i="1"/>
  <c r="B6549" i="1"/>
  <c r="A6549" i="1"/>
  <c r="B6548" i="1"/>
  <c r="A6548" i="1"/>
  <c r="B6547" i="1"/>
  <c r="A6547" i="1"/>
  <c r="B6546" i="1"/>
  <c r="A6546" i="1"/>
  <c r="B6545" i="1"/>
  <c r="A6545" i="1"/>
  <c r="B6544" i="1"/>
  <c r="A6544" i="1"/>
  <c r="B6543" i="1"/>
  <c r="A6543" i="1"/>
  <c r="B6542" i="1"/>
  <c r="A6542" i="1"/>
  <c r="B6541" i="1"/>
  <c r="A6541" i="1"/>
  <c r="B6540" i="1"/>
  <c r="A6540" i="1"/>
  <c r="B6539" i="1"/>
  <c r="A6539" i="1"/>
  <c r="B6538" i="1"/>
  <c r="A6538" i="1"/>
  <c r="B6537" i="1"/>
  <c r="A6537" i="1"/>
  <c r="B6536" i="1"/>
  <c r="A6536" i="1"/>
  <c r="B6535" i="1"/>
  <c r="A6535" i="1"/>
  <c r="B6534" i="1"/>
  <c r="A6534" i="1"/>
  <c r="B6533" i="1"/>
  <c r="A6533" i="1"/>
  <c r="B6532" i="1"/>
  <c r="A6532" i="1"/>
  <c r="B6531" i="1"/>
  <c r="A6531" i="1"/>
  <c r="B6530" i="1"/>
  <c r="A6530" i="1"/>
  <c r="B6529" i="1"/>
  <c r="A6529" i="1"/>
  <c r="B6528" i="1"/>
  <c r="A6528" i="1"/>
  <c r="B6527" i="1"/>
  <c r="A6527" i="1"/>
  <c r="B6526" i="1"/>
  <c r="A6526" i="1"/>
  <c r="B6525" i="1"/>
  <c r="A6525" i="1"/>
  <c r="B6524" i="1"/>
  <c r="A6524" i="1"/>
  <c r="B6523" i="1"/>
  <c r="A6523" i="1"/>
  <c r="B6522" i="1"/>
  <c r="A6522" i="1"/>
  <c r="B6521" i="1"/>
  <c r="A6521" i="1"/>
  <c r="B6520" i="1"/>
  <c r="A6520" i="1"/>
  <c r="B6519" i="1"/>
  <c r="A6519" i="1"/>
  <c r="B6518" i="1"/>
  <c r="A6518" i="1"/>
  <c r="B6517" i="1"/>
  <c r="A6517" i="1"/>
  <c r="B6516" i="1"/>
  <c r="A6516" i="1"/>
  <c r="B6515" i="1"/>
  <c r="A6515" i="1"/>
  <c r="B6514" i="1"/>
  <c r="A6514" i="1"/>
  <c r="B6513" i="1"/>
  <c r="A6513" i="1"/>
  <c r="B6512" i="1"/>
  <c r="A6512" i="1"/>
  <c r="B6511" i="1"/>
  <c r="A6511" i="1"/>
  <c r="B6510" i="1"/>
  <c r="A6510" i="1"/>
  <c r="B6509" i="1"/>
  <c r="A6509" i="1"/>
  <c r="B6508" i="1"/>
  <c r="A6508" i="1"/>
  <c r="B6507" i="1"/>
  <c r="A6507" i="1"/>
  <c r="B6506" i="1"/>
  <c r="A6506" i="1"/>
  <c r="B6505" i="1"/>
  <c r="A6505" i="1"/>
  <c r="B6504" i="1"/>
  <c r="A6504" i="1"/>
  <c r="B6503" i="1"/>
  <c r="A6503" i="1"/>
  <c r="B6502" i="1"/>
  <c r="A6502" i="1"/>
  <c r="B6501" i="1"/>
  <c r="A6501" i="1"/>
  <c r="B6500" i="1"/>
  <c r="A6500" i="1"/>
  <c r="B6499" i="1"/>
  <c r="A6499" i="1"/>
  <c r="B6498" i="1"/>
  <c r="A6498" i="1"/>
  <c r="B6497" i="1"/>
  <c r="A6497" i="1"/>
  <c r="B6496" i="1"/>
  <c r="A6496" i="1"/>
  <c r="B6495" i="1"/>
  <c r="A6495" i="1"/>
  <c r="B6494" i="1"/>
  <c r="A6494" i="1"/>
  <c r="B6493" i="1"/>
  <c r="A6493" i="1"/>
  <c r="B6492" i="1"/>
  <c r="A6492" i="1"/>
  <c r="B6491" i="1"/>
  <c r="A6491" i="1"/>
  <c r="B6490" i="1"/>
  <c r="A6490" i="1"/>
  <c r="B6489" i="1"/>
  <c r="A6489" i="1"/>
  <c r="B6488" i="1"/>
  <c r="A6488" i="1"/>
  <c r="B6487" i="1"/>
  <c r="A6487" i="1"/>
  <c r="B6486" i="1"/>
  <c r="A6486" i="1"/>
  <c r="B6485" i="1"/>
  <c r="A6485" i="1"/>
  <c r="B6484" i="1"/>
  <c r="A6484" i="1"/>
  <c r="B6483" i="1"/>
  <c r="A6483" i="1"/>
  <c r="B6482" i="1"/>
  <c r="A6482" i="1"/>
  <c r="B6481" i="1"/>
  <c r="A6481" i="1"/>
  <c r="B6480" i="1"/>
  <c r="A6480" i="1"/>
  <c r="B6479" i="1"/>
  <c r="A6479" i="1"/>
  <c r="B6478" i="1"/>
  <c r="A6478" i="1"/>
  <c r="B6477" i="1"/>
  <c r="A6477" i="1"/>
  <c r="B6476" i="1"/>
  <c r="A6476" i="1"/>
  <c r="B6475" i="1"/>
  <c r="A6475" i="1"/>
  <c r="B6474" i="1"/>
  <c r="A6474" i="1"/>
  <c r="B6473" i="1"/>
  <c r="A6473" i="1"/>
  <c r="B6472" i="1"/>
  <c r="A6472" i="1"/>
  <c r="B6471" i="1"/>
  <c r="A6471" i="1"/>
  <c r="B6470" i="1"/>
  <c r="A6470" i="1"/>
  <c r="B6469" i="1"/>
  <c r="A6469" i="1"/>
  <c r="B6468" i="1"/>
  <c r="A6468" i="1"/>
  <c r="B6467" i="1"/>
  <c r="A6467" i="1"/>
  <c r="B6466" i="1"/>
  <c r="A6466" i="1"/>
  <c r="B6465" i="1"/>
  <c r="A6465" i="1"/>
  <c r="B6464" i="1"/>
  <c r="A6464" i="1"/>
  <c r="B6463" i="1"/>
  <c r="A6463" i="1"/>
  <c r="B6462" i="1"/>
  <c r="A6462" i="1"/>
  <c r="B6461" i="1"/>
  <c r="A6461" i="1"/>
  <c r="B6460" i="1"/>
  <c r="A6460" i="1"/>
  <c r="B6459" i="1"/>
  <c r="A6459" i="1"/>
  <c r="B6458" i="1"/>
  <c r="A6458" i="1"/>
  <c r="B6457" i="1"/>
  <c r="A6457" i="1"/>
  <c r="B6456" i="1"/>
  <c r="A6456" i="1"/>
  <c r="B6455" i="1"/>
  <c r="A6455" i="1"/>
  <c r="B6454" i="1"/>
  <c r="A6454" i="1"/>
  <c r="B6453" i="1"/>
  <c r="A6453" i="1"/>
  <c r="B6452" i="1"/>
  <c r="A6452" i="1"/>
  <c r="B6451" i="1"/>
  <c r="A6451" i="1"/>
  <c r="B6450" i="1"/>
  <c r="A6450" i="1"/>
  <c r="B6449" i="1"/>
  <c r="A6449" i="1"/>
  <c r="B6448" i="1"/>
  <c r="A6448" i="1"/>
  <c r="B6447" i="1"/>
  <c r="A6447" i="1"/>
  <c r="B6446" i="1"/>
  <c r="A6446" i="1"/>
  <c r="B6445" i="1"/>
  <c r="A6445" i="1"/>
  <c r="B6444" i="1"/>
  <c r="A6444" i="1"/>
  <c r="B6443" i="1"/>
  <c r="A6443" i="1"/>
  <c r="B6442" i="1"/>
  <c r="A6442" i="1"/>
  <c r="B6441" i="1"/>
  <c r="A6441" i="1"/>
  <c r="B6440" i="1"/>
  <c r="A6440" i="1"/>
  <c r="B6439" i="1"/>
  <c r="A6439" i="1"/>
  <c r="B6438" i="1"/>
  <c r="A6438" i="1"/>
  <c r="B6437" i="1"/>
  <c r="A6437" i="1"/>
  <c r="B6436" i="1"/>
  <c r="A6436" i="1"/>
  <c r="B6435" i="1"/>
  <c r="A6435" i="1"/>
  <c r="B6434" i="1"/>
  <c r="A6434" i="1"/>
  <c r="B6433" i="1"/>
  <c r="A6433" i="1"/>
  <c r="B6432" i="1"/>
  <c r="A6432" i="1"/>
  <c r="B6431" i="1"/>
  <c r="A6431" i="1"/>
  <c r="B6430" i="1"/>
  <c r="A6430" i="1"/>
  <c r="B6429" i="1"/>
  <c r="A6429" i="1"/>
  <c r="B6428" i="1"/>
  <c r="A6428" i="1"/>
  <c r="B6427" i="1"/>
  <c r="A6427" i="1"/>
  <c r="B6426" i="1"/>
  <c r="A6426" i="1"/>
  <c r="B6425" i="1"/>
  <c r="A6425" i="1"/>
  <c r="B6424" i="1"/>
  <c r="A6424" i="1"/>
  <c r="B6423" i="1"/>
  <c r="A6423" i="1"/>
  <c r="B6422" i="1"/>
  <c r="A6422" i="1"/>
  <c r="B6421" i="1"/>
  <c r="A6421" i="1"/>
  <c r="B6420" i="1"/>
  <c r="A6420" i="1"/>
  <c r="B6419" i="1"/>
  <c r="A6419" i="1"/>
  <c r="B6418" i="1"/>
  <c r="A6418" i="1"/>
  <c r="B6417" i="1"/>
  <c r="A6417" i="1"/>
  <c r="B6416" i="1"/>
  <c r="A6416" i="1"/>
  <c r="B6415" i="1"/>
  <c r="A6415" i="1"/>
  <c r="B6414" i="1"/>
  <c r="A6414" i="1"/>
  <c r="B6413" i="1"/>
  <c r="A6413" i="1"/>
  <c r="B6412" i="1"/>
  <c r="A6412" i="1"/>
  <c r="B6411" i="1"/>
  <c r="A6411" i="1"/>
  <c r="B6410" i="1"/>
  <c r="A6410" i="1"/>
  <c r="B6409" i="1"/>
  <c r="A6409" i="1"/>
  <c r="B6408" i="1"/>
  <c r="A6408" i="1"/>
  <c r="B6407" i="1"/>
  <c r="A6407" i="1"/>
  <c r="B6406" i="1"/>
  <c r="A6406" i="1"/>
  <c r="B6405" i="1"/>
  <c r="A6405" i="1"/>
  <c r="B6404" i="1"/>
  <c r="A6404" i="1"/>
  <c r="B6403" i="1"/>
  <c r="A6403" i="1"/>
  <c r="B6402" i="1"/>
  <c r="A6402" i="1"/>
  <c r="B6401" i="1"/>
  <c r="A6401" i="1"/>
  <c r="B6400" i="1"/>
  <c r="A6400" i="1"/>
  <c r="B6399" i="1"/>
  <c r="A6399" i="1"/>
  <c r="B6398" i="1"/>
  <c r="A6398" i="1"/>
  <c r="B6397" i="1"/>
  <c r="A6397" i="1"/>
  <c r="B6396" i="1"/>
  <c r="A6396" i="1"/>
  <c r="B6395" i="1"/>
  <c r="A6395" i="1"/>
  <c r="B6394" i="1"/>
  <c r="A6394" i="1"/>
  <c r="B6393" i="1"/>
  <c r="A6393" i="1"/>
  <c r="B6392" i="1"/>
  <c r="A6392" i="1"/>
  <c r="B6391" i="1"/>
  <c r="A6391" i="1"/>
  <c r="B6390" i="1"/>
  <c r="A6390" i="1"/>
  <c r="B6389" i="1"/>
  <c r="A6389" i="1"/>
  <c r="B6388" i="1"/>
  <c r="A6388" i="1"/>
  <c r="B6387" i="1"/>
  <c r="A6387" i="1"/>
  <c r="B6386" i="1"/>
  <c r="A6386" i="1"/>
  <c r="B6385" i="1"/>
  <c r="A6385" i="1"/>
  <c r="B6384" i="1"/>
  <c r="A6384" i="1"/>
  <c r="B6383" i="1"/>
  <c r="A6383" i="1"/>
  <c r="B6382" i="1"/>
  <c r="A6382" i="1"/>
  <c r="B6381" i="1"/>
  <c r="A6381" i="1"/>
  <c r="B6380" i="1"/>
  <c r="A6380" i="1"/>
  <c r="B6379" i="1"/>
  <c r="A6379" i="1"/>
  <c r="B6378" i="1"/>
  <c r="A6378" i="1"/>
  <c r="B6377" i="1"/>
  <c r="A6377" i="1"/>
  <c r="B6376" i="1"/>
  <c r="A6376" i="1"/>
  <c r="B6375" i="1"/>
  <c r="A6375" i="1"/>
  <c r="B6374" i="1"/>
  <c r="A6374" i="1"/>
  <c r="B6373" i="1"/>
  <c r="A6373" i="1"/>
  <c r="B6372" i="1"/>
  <c r="A6372" i="1"/>
  <c r="B6371" i="1"/>
  <c r="A6371" i="1"/>
  <c r="B6370" i="1"/>
  <c r="A6370" i="1"/>
  <c r="B6369" i="1"/>
  <c r="A6369" i="1"/>
  <c r="B6368" i="1"/>
  <c r="A6368" i="1"/>
  <c r="B6367" i="1"/>
  <c r="A6367" i="1"/>
  <c r="B6366" i="1"/>
  <c r="A6366" i="1"/>
  <c r="B6365" i="1"/>
  <c r="A6365" i="1"/>
  <c r="B6364" i="1"/>
  <c r="A6364" i="1"/>
  <c r="B6363" i="1"/>
  <c r="A6363" i="1"/>
  <c r="B6362" i="1"/>
  <c r="A6362" i="1"/>
  <c r="B6361" i="1"/>
  <c r="A6361" i="1"/>
  <c r="B6360" i="1"/>
  <c r="A6360" i="1"/>
  <c r="B6359" i="1"/>
  <c r="A6359" i="1"/>
  <c r="B6358" i="1"/>
  <c r="A6358" i="1"/>
  <c r="B6357" i="1"/>
  <c r="A6357" i="1"/>
  <c r="B6356" i="1"/>
  <c r="A6356" i="1"/>
  <c r="B6355" i="1"/>
  <c r="A6355" i="1"/>
  <c r="B6354" i="1"/>
  <c r="A6354" i="1"/>
  <c r="B6353" i="1"/>
  <c r="A6353" i="1"/>
  <c r="B6352" i="1"/>
  <c r="A6352" i="1"/>
  <c r="B6351" i="1"/>
  <c r="A6351" i="1"/>
  <c r="B6350" i="1"/>
  <c r="A6350" i="1"/>
  <c r="B6349" i="1"/>
  <c r="A6349" i="1"/>
  <c r="B6348" i="1"/>
  <c r="A6348" i="1"/>
  <c r="B6347" i="1"/>
  <c r="A6347" i="1"/>
  <c r="B6346" i="1"/>
  <c r="A6346" i="1"/>
  <c r="B6345" i="1"/>
  <c r="A6345" i="1"/>
  <c r="B6344" i="1"/>
  <c r="A6344" i="1"/>
  <c r="B6343" i="1"/>
  <c r="A6343" i="1"/>
  <c r="B6342" i="1"/>
  <c r="A6342" i="1"/>
  <c r="B6341" i="1"/>
  <c r="A6341" i="1"/>
  <c r="B6340" i="1"/>
  <c r="A6340" i="1"/>
  <c r="B6339" i="1"/>
  <c r="A6339" i="1"/>
  <c r="B6338" i="1"/>
  <c r="A6338" i="1"/>
  <c r="B6337" i="1"/>
  <c r="A6337" i="1"/>
  <c r="B6336" i="1"/>
  <c r="A6336" i="1"/>
  <c r="B6335" i="1"/>
  <c r="A6335" i="1"/>
  <c r="B6334" i="1"/>
  <c r="A6334" i="1"/>
  <c r="B6333" i="1"/>
  <c r="A6333" i="1"/>
  <c r="B6332" i="1"/>
  <c r="A6332" i="1"/>
  <c r="B6331" i="1"/>
  <c r="A6331" i="1"/>
  <c r="B6330" i="1"/>
  <c r="A6330" i="1"/>
  <c r="B6329" i="1"/>
  <c r="A6329" i="1"/>
  <c r="B6328" i="1"/>
  <c r="A6328" i="1"/>
  <c r="B6327" i="1"/>
  <c r="A6327" i="1"/>
  <c r="B6326" i="1"/>
  <c r="A6326" i="1"/>
  <c r="B6325" i="1"/>
  <c r="A6325" i="1"/>
  <c r="B6324" i="1"/>
  <c r="A6324" i="1"/>
  <c r="B6323" i="1"/>
  <c r="A6323" i="1"/>
  <c r="B6322" i="1"/>
  <c r="A6322" i="1"/>
  <c r="B6321" i="1"/>
  <c r="A6321" i="1"/>
  <c r="B6320" i="1"/>
  <c r="A6320" i="1"/>
  <c r="B6319" i="1"/>
  <c r="A6319" i="1"/>
  <c r="B6318" i="1"/>
  <c r="A6318" i="1"/>
  <c r="B6317" i="1"/>
  <c r="A6317" i="1"/>
  <c r="B6316" i="1"/>
  <c r="A6316" i="1"/>
  <c r="B6315" i="1"/>
  <c r="A6315" i="1"/>
  <c r="B6314" i="1"/>
  <c r="A6314" i="1"/>
  <c r="B6313" i="1"/>
  <c r="A6313" i="1"/>
  <c r="B6312" i="1"/>
  <c r="A6312" i="1"/>
  <c r="B6311" i="1"/>
  <c r="A6311" i="1"/>
  <c r="B6310" i="1"/>
  <c r="A6310" i="1"/>
  <c r="B6309" i="1"/>
  <c r="A6309" i="1"/>
  <c r="B6308" i="1"/>
  <c r="A6308" i="1"/>
  <c r="B6307" i="1"/>
  <c r="A6307" i="1"/>
  <c r="B6306" i="1"/>
  <c r="A6306" i="1"/>
  <c r="B6305" i="1"/>
  <c r="A6305" i="1"/>
  <c r="B6304" i="1"/>
  <c r="A6304" i="1"/>
  <c r="B6303" i="1"/>
  <c r="A6303" i="1"/>
  <c r="B6302" i="1"/>
  <c r="A6302" i="1"/>
  <c r="B6301" i="1"/>
  <c r="A6301" i="1"/>
  <c r="B6300" i="1"/>
  <c r="A6300" i="1"/>
  <c r="B6299" i="1"/>
  <c r="A6299" i="1"/>
  <c r="B6298" i="1"/>
  <c r="A6298" i="1"/>
  <c r="B6297" i="1"/>
  <c r="A6297" i="1"/>
  <c r="B6296" i="1"/>
  <c r="A6296" i="1"/>
  <c r="B6295" i="1"/>
  <c r="A6295" i="1"/>
  <c r="B6294" i="1"/>
  <c r="A6294" i="1"/>
  <c r="B6293" i="1"/>
  <c r="A6293" i="1"/>
  <c r="B6292" i="1"/>
  <c r="A6292" i="1"/>
  <c r="B6291" i="1"/>
  <c r="A6291" i="1"/>
  <c r="B6290" i="1"/>
  <c r="A6290" i="1"/>
  <c r="B6289" i="1"/>
  <c r="A6289" i="1"/>
  <c r="B6288" i="1"/>
  <c r="A6288" i="1"/>
  <c r="B6287" i="1"/>
  <c r="A6287" i="1"/>
  <c r="B6286" i="1"/>
  <c r="A6286" i="1"/>
  <c r="B6285" i="1"/>
  <c r="A6285" i="1"/>
  <c r="B6284" i="1"/>
  <c r="A6284" i="1"/>
  <c r="B6283" i="1"/>
  <c r="A6283" i="1"/>
  <c r="B6282" i="1"/>
  <c r="A6282" i="1"/>
  <c r="B6281" i="1"/>
  <c r="A6281" i="1"/>
  <c r="B6280" i="1"/>
  <c r="A6280" i="1"/>
  <c r="B6279" i="1"/>
  <c r="A6279" i="1"/>
  <c r="B6278" i="1"/>
  <c r="A6278" i="1"/>
  <c r="B6277" i="1"/>
  <c r="A6277" i="1"/>
  <c r="B6276" i="1"/>
  <c r="A6276" i="1"/>
  <c r="B6275" i="1"/>
  <c r="A6275" i="1"/>
  <c r="B6274" i="1"/>
  <c r="A6274" i="1"/>
  <c r="B6273" i="1"/>
  <c r="A6273" i="1"/>
  <c r="B6272" i="1"/>
  <c r="A6272" i="1"/>
  <c r="B6271" i="1"/>
  <c r="A6271" i="1"/>
  <c r="B6270" i="1"/>
  <c r="A6270" i="1"/>
  <c r="B6269" i="1"/>
  <c r="A6269" i="1"/>
  <c r="B6268" i="1"/>
  <c r="A6268" i="1"/>
  <c r="B6267" i="1"/>
  <c r="A6267" i="1"/>
  <c r="B6266" i="1"/>
  <c r="A6266" i="1"/>
  <c r="B6265" i="1"/>
  <c r="A6265" i="1"/>
  <c r="B6264" i="1"/>
  <c r="A6264" i="1"/>
  <c r="B6263" i="1"/>
  <c r="A6263" i="1"/>
  <c r="B6262" i="1"/>
  <c r="A6262" i="1"/>
  <c r="B6261" i="1"/>
  <c r="A6261" i="1"/>
  <c r="B6260" i="1"/>
  <c r="A6260" i="1"/>
  <c r="B6259" i="1"/>
  <c r="A6259" i="1"/>
  <c r="B6258" i="1"/>
  <c r="A6258" i="1"/>
  <c r="B6257" i="1"/>
  <c r="A6257" i="1"/>
  <c r="B6256" i="1"/>
  <c r="A6256" i="1"/>
  <c r="B6255" i="1"/>
  <c r="A6255" i="1"/>
  <c r="B6254" i="1"/>
  <c r="A6254" i="1"/>
  <c r="B6253" i="1"/>
  <c r="A6253" i="1"/>
  <c r="B6252" i="1"/>
  <c r="A6252" i="1"/>
  <c r="B6251" i="1"/>
  <c r="A6251" i="1"/>
  <c r="B6250" i="1"/>
  <c r="A6250" i="1"/>
  <c r="B6249" i="1"/>
  <c r="A6249" i="1"/>
  <c r="B6248" i="1"/>
  <c r="A6248" i="1"/>
  <c r="B6247" i="1"/>
  <c r="A6247" i="1"/>
  <c r="B6246" i="1"/>
  <c r="A6246" i="1"/>
  <c r="B6245" i="1"/>
  <c r="A6245" i="1"/>
  <c r="B6244" i="1"/>
  <c r="A6244" i="1"/>
  <c r="B6243" i="1"/>
  <c r="A6243" i="1"/>
  <c r="B6242" i="1"/>
  <c r="A6242" i="1"/>
  <c r="B6241" i="1"/>
  <c r="A6241" i="1"/>
  <c r="B6240" i="1"/>
  <c r="A6240" i="1"/>
  <c r="B6239" i="1"/>
  <c r="A6239" i="1"/>
  <c r="B6238" i="1"/>
  <c r="A6238" i="1"/>
  <c r="B6237" i="1"/>
  <c r="A6237" i="1"/>
  <c r="B6236" i="1"/>
  <c r="A6236" i="1"/>
  <c r="B6235" i="1"/>
  <c r="A6235" i="1"/>
  <c r="B6234" i="1"/>
  <c r="A6234" i="1"/>
  <c r="B6233" i="1"/>
  <c r="A6233" i="1"/>
  <c r="B6232" i="1"/>
  <c r="A6232" i="1"/>
  <c r="B6231" i="1"/>
  <c r="A6231" i="1"/>
  <c r="B6230" i="1"/>
  <c r="A6230" i="1"/>
  <c r="B6229" i="1"/>
  <c r="A6229" i="1"/>
  <c r="B6228" i="1"/>
  <c r="A6228" i="1"/>
  <c r="B6227" i="1"/>
  <c r="A6227" i="1"/>
  <c r="B6226" i="1"/>
  <c r="A6226" i="1"/>
  <c r="B6225" i="1"/>
  <c r="A6225" i="1"/>
  <c r="B6224" i="1"/>
  <c r="A6224" i="1"/>
  <c r="B6223" i="1"/>
  <c r="A6223" i="1"/>
  <c r="B6222" i="1"/>
  <c r="A6222" i="1"/>
  <c r="B6221" i="1"/>
  <c r="A6221" i="1"/>
  <c r="B6220" i="1"/>
  <c r="A6220" i="1"/>
  <c r="B6219" i="1"/>
  <c r="A6219" i="1"/>
  <c r="B6218" i="1"/>
  <c r="A6218" i="1"/>
  <c r="B6217" i="1"/>
  <c r="A6217" i="1"/>
  <c r="B6216" i="1"/>
  <c r="A6216" i="1"/>
  <c r="B6215" i="1"/>
  <c r="A6215" i="1"/>
  <c r="B6214" i="1"/>
  <c r="A6214" i="1"/>
  <c r="B6213" i="1"/>
  <c r="A6213" i="1"/>
  <c r="B6212" i="1"/>
  <c r="A6212" i="1"/>
  <c r="B6211" i="1"/>
  <c r="A6211" i="1"/>
  <c r="B6210" i="1"/>
  <c r="A6210" i="1"/>
  <c r="B6209" i="1"/>
  <c r="A6209" i="1"/>
  <c r="B6208" i="1"/>
  <c r="A6208" i="1"/>
  <c r="B6207" i="1"/>
  <c r="A6207" i="1"/>
  <c r="B6206" i="1"/>
  <c r="A6206" i="1"/>
  <c r="B6205" i="1"/>
  <c r="A6205" i="1"/>
  <c r="B6204" i="1"/>
  <c r="A6204" i="1"/>
  <c r="B6203" i="1"/>
  <c r="A6203" i="1"/>
  <c r="B6202" i="1"/>
  <c r="A6202" i="1"/>
  <c r="B6201" i="1"/>
  <c r="A6201" i="1"/>
  <c r="B6200" i="1"/>
  <c r="A6200" i="1"/>
  <c r="B6199" i="1"/>
  <c r="A6199" i="1"/>
  <c r="B6198" i="1"/>
  <c r="A6198" i="1"/>
  <c r="B6197" i="1"/>
  <c r="A6197" i="1"/>
  <c r="B6196" i="1"/>
  <c r="A6196" i="1"/>
  <c r="B6195" i="1"/>
  <c r="A6195" i="1"/>
  <c r="B6194" i="1"/>
  <c r="A6194" i="1"/>
  <c r="B6193" i="1"/>
  <c r="A6193" i="1"/>
  <c r="B6192" i="1"/>
  <c r="A6192" i="1"/>
  <c r="B6191" i="1"/>
  <c r="A6191" i="1"/>
  <c r="B6190" i="1"/>
  <c r="A6190" i="1"/>
  <c r="B6189" i="1"/>
  <c r="A6189" i="1"/>
  <c r="B6188" i="1"/>
  <c r="A6188" i="1"/>
  <c r="B6187" i="1"/>
  <c r="A6187" i="1"/>
  <c r="B6186" i="1"/>
  <c r="A6186" i="1"/>
  <c r="B6185" i="1"/>
  <c r="A6185" i="1"/>
  <c r="B6184" i="1"/>
  <c r="A6184" i="1"/>
  <c r="B6183" i="1"/>
  <c r="A6183" i="1"/>
  <c r="B6182" i="1"/>
  <c r="A6182" i="1"/>
  <c r="B6181" i="1"/>
  <c r="A6181" i="1"/>
  <c r="B6180" i="1"/>
  <c r="A6180" i="1"/>
  <c r="B6179" i="1"/>
  <c r="A6179" i="1"/>
  <c r="B6178" i="1"/>
  <c r="A6178" i="1"/>
  <c r="B6177" i="1"/>
  <c r="A6177" i="1"/>
  <c r="B6176" i="1"/>
  <c r="A6176" i="1"/>
  <c r="B6175" i="1"/>
  <c r="A6175" i="1"/>
  <c r="B6174" i="1"/>
  <c r="A6174" i="1"/>
  <c r="B6173" i="1"/>
  <c r="A6173" i="1"/>
  <c r="B6172" i="1"/>
  <c r="A6172" i="1"/>
  <c r="B6171" i="1"/>
  <c r="A6171" i="1"/>
  <c r="B6170" i="1"/>
  <c r="A6170" i="1"/>
  <c r="B6169" i="1"/>
  <c r="A6169" i="1"/>
  <c r="B6168" i="1"/>
  <c r="A6168" i="1"/>
  <c r="B6167" i="1"/>
  <c r="A6167" i="1"/>
  <c r="B6166" i="1"/>
  <c r="A6166" i="1"/>
  <c r="B6165" i="1"/>
  <c r="A6165" i="1"/>
  <c r="B6164" i="1"/>
  <c r="A6164" i="1"/>
  <c r="B6163" i="1"/>
  <c r="A6163" i="1"/>
  <c r="B6162" i="1"/>
  <c r="A6162" i="1"/>
  <c r="B6161" i="1"/>
  <c r="A6161" i="1"/>
  <c r="B6160" i="1"/>
  <c r="A6160" i="1"/>
  <c r="B6159" i="1"/>
  <c r="A6159" i="1"/>
  <c r="B6158" i="1"/>
  <c r="A6158" i="1"/>
  <c r="B6157" i="1"/>
  <c r="A6157" i="1"/>
  <c r="B6156" i="1"/>
  <c r="A6156" i="1"/>
  <c r="B6155" i="1"/>
  <c r="A6155" i="1"/>
  <c r="B6154" i="1"/>
  <c r="A6154" i="1"/>
  <c r="B6153" i="1"/>
  <c r="A6153" i="1"/>
  <c r="B6152" i="1"/>
  <c r="A6152" i="1"/>
  <c r="B6151" i="1"/>
  <c r="A6151" i="1"/>
  <c r="B6150" i="1"/>
  <c r="A6150" i="1"/>
  <c r="B6149" i="1"/>
  <c r="A6149" i="1"/>
  <c r="B6148" i="1"/>
  <c r="A6148" i="1"/>
  <c r="B6147" i="1"/>
  <c r="A6147" i="1"/>
  <c r="B6146" i="1"/>
  <c r="A6146" i="1"/>
  <c r="B6145" i="1"/>
  <c r="A6145" i="1"/>
  <c r="B6144" i="1"/>
  <c r="A6144" i="1"/>
  <c r="B6143" i="1"/>
  <c r="A6143" i="1"/>
  <c r="B6142" i="1"/>
  <c r="A6142" i="1"/>
  <c r="B6141" i="1"/>
  <c r="A6141" i="1"/>
  <c r="B6140" i="1"/>
  <c r="A6140" i="1"/>
  <c r="B6139" i="1"/>
  <c r="A6139" i="1"/>
  <c r="B6138" i="1"/>
  <c r="A6138" i="1"/>
  <c r="B6137" i="1"/>
  <c r="A6137" i="1"/>
  <c r="B6136" i="1"/>
  <c r="A6136" i="1"/>
  <c r="B6135" i="1"/>
  <c r="A6135" i="1"/>
  <c r="B6134" i="1"/>
  <c r="A6134" i="1"/>
  <c r="B6133" i="1"/>
  <c r="A6133" i="1"/>
  <c r="B6132" i="1"/>
  <c r="A6132" i="1"/>
  <c r="B6131" i="1"/>
  <c r="A6131" i="1"/>
  <c r="B6130" i="1"/>
  <c r="A6130" i="1"/>
  <c r="B6129" i="1"/>
  <c r="A6129" i="1"/>
  <c r="B6128" i="1"/>
  <c r="A6128" i="1"/>
  <c r="B6127" i="1"/>
  <c r="A6127" i="1"/>
  <c r="B6126" i="1"/>
  <c r="A6126" i="1"/>
  <c r="B6125" i="1"/>
  <c r="A6125" i="1"/>
  <c r="B6124" i="1"/>
  <c r="A6124" i="1"/>
  <c r="B6123" i="1"/>
  <c r="A6123" i="1"/>
  <c r="B6122" i="1"/>
  <c r="A6122" i="1"/>
  <c r="B6121" i="1"/>
  <c r="A6121" i="1"/>
  <c r="B6120" i="1"/>
  <c r="A6120" i="1"/>
  <c r="B6119" i="1"/>
  <c r="A6119" i="1"/>
  <c r="B6118" i="1"/>
  <c r="A6118" i="1"/>
  <c r="B6117" i="1"/>
  <c r="A6117" i="1"/>
  <c r="B6116" i="1"/>
  <c r="A6116" i="1"/>
  <c r="B6115" i="1"/>
  <c r="A6115" i="1"/>
  <c r="B6114" i="1"/>
  <c r="A6114" i="1"/>
  <c r="B6113" i="1"/>
  <c r="A6113" i="1"/>
  <c r="B6112" i="1"/>
  <c r="A6112" i="1"/>
  <c r="B6111" i="1"/>
  <c r="A6111" i="1"/>
  <c r="B6110" i="1"/>
  <c r="A6110" i="1"/>
  <c r="B6109" i="1"/>
  <c r="A6109" i="1"/>
  <c r="B6108" i="1"/>
  <c r="A6108" i="1"/>
  <c r="B6107" i="1"/>
  <c r="A6107" i="1"/>
  <c r="B6106" i="1"/>
  <c r="A6106" i="1"/>
  <c r="B6105" i="1"/>
  <c r="A6105" i="1"/>
  <c r="B6104" i="1"/>
  <c r="A6104" i="1"/>
  <c r="B6103" i="1"/>
  <c r="A6103" i="1"/>
  <c r="B6102" i="1"/>
  <c r="A6102" i="1"/>
  <c r="B6101" i="1"/>
  <c r="A6101" i="1"/>
  <c r="B6100" i="1"/>
  <c r="A6100" i="1"/>
  <c r="B6099" i="1"/>
  <c r="A6099" i="1"/>
  <c r="B6098" i="1"/>
  <c r="A6098" i="1"/>
  <c r="B6097" i="1"/>
  <c r="A6097" i="1"/>
  <c r="B6096" i="1"/>
  <c r="A6096" i="1"/>
  <c r="B6095" i="1"/>
  <c r="A6095" i="1"/>
  <c r="B6094" i="1"/>
  <c r="A6094" i="1"/>
  <c r="B6093" i="1"/>
  <c r="A6093" i="1"/>
  <c r="B6092" i="1"/>
  <c r="A6092" i="1"/>
  <c r="B6091" i="1"/>
  <c r="A6091" i="1"/>
  <c r="B6090" i="1"/>
  <c r="A6090" i="1"/>
  <c r="B6089" i="1"/>
  <c r="A6089" i="1"/>
  <c r="B6088" i="1"/>
  <c r="A6088" i="1"/>
  <c r="B6087" i="1"/>
  <c r="A6087" i="1"/>
  <c r="B6086" i="1"/>
  <c r="A6086" i="1"/>
  <c r="B6085" i="1"/>
  <c r="A6085" i="1"/>
  <c r="B6084" i="1"/>
  <c r="A6084" i="1"/>
  <c r="B6083" i="1"/>
  <c r="A6083" i="1"/>
  <c r="B6082" i="1"/>
  <c r="A6082" i="1"/>
  <c r="B6081" i="1"/>
  <c r="A6081" i="1"/>
  <c r="B6080" i="1"/>
  <c r="A6080" i="1"/>
  <c r="B6079" i="1"/>
  <c r="A6079" i="1"/>
  <c r="B6078" i="1"/>
  <c r="A6078" i="1"/>
  <c r="B6077" i="1"/>
  <c r="A6077" i="1"/>
  <c r="B6076" i="1"/>
  <c r="A6076" i="1"/>
  <c r="B6075" i="1"/>
  <c r="A6075" i="1"/>
  <c r="B6074" i="1"/>
  <c r="A6074" i="1"/>
  <c r="B6073" i="1"/>
  <c r="A6073" i="1"/>
  <c r="B6072" i="1"/>
  <c r="A6072" i="1"/>
  <c r="B6071" i="1"/>
  <c r="A6071" i="1"/>
  <c r="B6070" i="1"/>
  <c r="A6070" i="1"/>
  <c r="B6069" i="1"/>
  <c r="A6069" i="1"/>
  <c r="B6068" i="1"/>
  <c r="A6068" i="1"/>
  <c r="B6067" i="1"/>
  <c r="A6067" i="1"/>
  <c r="B6066" i="1"/>
  <c r="A6066" i="1"/>
  <c r="B6065" i="1"/>
  <c r="A6065" i="1"/>
  <c r="B6064" i="1"/>
  <c r="A6064" i="1"/>
  <c r="B6063" i="1"/>
  <c r="A6063" i="1"/>
  <c r="B6062" i="1"/>
  <c r="A6062" i="1"/>
  <c r="B6061" i="1"/>
  <c r="A6061" i="1"/>
  <c r="B6060" i="1"/>
  <c r="A6060" i="1"/>
  <c r="B6059" i="1"/>
  <c r="A6059" i="1"/>
  <c r="B6058" i="1"/>
  <c r="A6058" i="1"/>
  <c r="B6057" i="1"/>
  <c r="A6057" i="1"/>
  <c r="B6056" i="1"/>
  <c r="A6056" i="1"/>
  <c r="B6055" i="1"/>
  <c r="A6055" i="1"/>
  <c r="B6054" i="1"/>
  <c r="A6054" i="1"/>
  <c r="B6053" i="1"/>
  <c r="A6053" i="1"/>
  <c r="B6052" i="1"/>
  <c r="A6052" i="1"/>
  <c r="B6051" i="1"/>
  <c r="A6051" i="1"/>
  <c r="B6050" i="1"/>
  <c r="A6050" i="1"/>
  <c r="B6049" i="1"/>
  <c r="A6049" i="1"/>
  <c r="B6048" i="1"/>
  <c r="A6048" i="1"/>
  <c r="B6047" i="1"/>
  <c r="A6047" i="1"/>
  <c r="B6046" i="1"/>
  <c r="A6046" i="1"/>
  <c r="B6045" i="1"/>
  <c r="A6045" i="1"/>
  <c r="B6044" i="1"/>
  <c r="A6044" i="1"/>
  <c r="B6043" i="1"/>
  <c r="A6043" i="1"/>
  <c r="B6042" i="1"/>
  <c r="A6042" i="1"/>
  <c r="B6041" i="1"/>
  <c r="A6041" i="1"/>
  <c r="B6040" i="1"/>
  <c r="A6040" i="1"/>
  <c r="B6039" i="1"/>
  <c r="A6039" i="1"/>
  <c r="B6038" i="1"/>
  <c r="A6038" i="1"/>
  <c r="B6037" i="1"/>
  <c r="A6037" i="1"/>
  <c r="B6036" i="1"/>
  <c r="A6036" i="1"/>
  <c r="B6035" i="1"/>
  <c r="A6035" i="1"/>
  <c r="B6034" i="1"/>
  <c r="A6034" i="1"/>
  <c r="B6033" i="1"/>
  <c r="A6033" i="1"/>
  <c r="B6032" i="1"/>
  <c r="A6032" i="1"/>
  <c r="B6031" i="1"/>
  <c r="A6031" i="1"/>
  <c r="B6030" i="1"/>
  <c r="A6030" i="1"/>
  <c r="B6029" i="1"/>
  <c r="A6029" i="1"/>
  <c r="B6028" i="1"/>
  <c r="A6028" i="1"/>
  <c r="B6027" i="1"/>
  <c r="A6027" i="1"/>
  <c r="B6026" i="1"/>
  <c r="A6026" i="1"/>
  <c r="B6025" i="1"/>
  <c r="A6025" i="1"/>
  <c r="B6024" i="1"/>
  <c r="A6024" i="1"/>
  <c r="B6023" i="1"/>
  <c r="A6023" i="1"/>
  <c r="B6022" i="1"/>
  <c r="A6022" i="1"/>
  <c r="B6021" i="1"/>
  <c r="A6021" i="1"/>
  <c r="B6020" i="1"/>
  <c r="A6020" i="1"/>
  <c r="B6019" i="1"/>
  <c r="A6019" i="1"/>
  <c r="B6018" i="1"/>
  <c r="A6018" i="1"/>
  <c r="B6017" i="1"/>
  <c r="A6017" i="1"/>
  <c r="B6016" i="1"/>
  <c r="A6016" i="1"/>
  <c r="B6015" i="1"/>
  <c r="A6015" i="1"/>
  <c r="B6014" i="1"/>
  <c r="A6014" i="1"/>
  <c r="B6013" i="1"/>
  <c r="A6013" i="1"/>
  <c r="B6012" i="1"/>
  <c r="A6012" i="1"/>
  <c r="B6011" i="1"/>
  <c r="A6011" i="1"/>
  <c r="B6010" i="1"/>
  <c r="A6010" i="1"/>
  <c r="B6009" i="1"/>
  <c r="A6009" i="1"/>
  <c r="B6008" i="1"/>
  <c r="A6008" i="1"/>
  <c r="B6007" i="1"/>
  <c r="A6007" i="1"/>
  <c r="B6006" i="1"/>
  <c r="A6006" i="1"/>
  <c r="B6005" i="1"/>
  <c r="A6005" i="1"/>
  <c r="B6004" i="1"/>
  <c r="A6004" i="1"/>
  <c r="B6003" i="1"/>
  <c r="A6003" i="1"/>
  <c r="B6002" i="1"/>
  <c r="A6002" i="1"/>
  <c r="B6001" i="1"/>
  <c r="A6001" i="1"/>
  <c r="B6000" i="1"/>
  <c r="A6000" i="1"/>
  <c r="B5999" i="1"/>
  <c r="A5999" i="1"/>
  <c r="B5998" i="1"/>
  <c r="A5998" i="1"/>
  <c r="B5997" i="1"/>
  <c r="A5997" i="1"/>
  <c r="B5996" i="1"/>
  <c r="A5996" i="1"/>
  <c r="B5995" i="1"/>
  <c r="A5995" i="1"/>
  <c r="B5994" i="1"/>
  <c r="A5994" i="1"/>
  <c r="B5993" i="1"/>
  <c r="A5993" i="1"/>
  <c r="B5992" i="1"/>
  <c r="A5992" i="1"/>
  <c r="B5991" i="1"/>
  <c r="A5991" i="1"/>
  <c r="B5990" i="1"/>
  <c r="A5990" i="1"/>
  <c r="B5989" i="1"/>
  <c r="A5989" i="1"/>
  <c r="B5988" i="1"/>
  <c r="A5988" i="1"/>
  <c r="B5987" i="1"/>
  <c r="A5987" i="1"/>
  <c r="B5986" i="1"/>
  <c r="A5986" i="1"/>
  <c r="B5985" i="1"/>
  <c r="A5985" i="1"/>
  <c r="B5984" i="1"/>
  <c r="A5984" i="1"/>
  <c r="B5983" i="1"/>
  <c r="A5983" i="1"/>
  <c r="B5982" i="1"/>
  <c r="A5982" i="1"/>
  <c r="B5981" i="1"/>
  <c r="A5981" i="1"/>
  <c r="B5980" i="1"/>
  <c r="A5980" i="1"/>
  <c r="B5979" i="1"/>
  <c r="A5979" i="1"/>
  <c r="B5978" i="1"/>
  <c r="A5978" i="1"/>
  <c r="B5977" i="1"/>
  <c r="A5977" i="1"/>
  <c r="B5976" i="1"/>
  <c r="A5976" i="1"/>
  <c r="B5975" i="1"/>
  <c r="A5975" i="1"/>
  <c r="B5974" i="1"/>
  <c r="A5974" i="1"/>
  <c r="B5973" i="1"/>
  <c r="A5973" i="1"/>
  <c r="B5972" i="1"/>
  <c r="A5972" i="1"/>
  <c r="B5971" i="1"/>
  <c r="A5971" i="1"/>
  <c r="B5970" i="1"/>
  <c r="A5970" i="1"/>
  <c r="B5969" i="1"/>
  <c r="A5969" i="1"/>
  <c r="B5968" i="1"/>
  <c r="A5968" i="1"/>
  <c r="B5967" i="1"/>
  <c r="A5967" i="1"/>
  <c r="B5966" i="1"/>
  <c r="A5966" i="1"/>
  <c r="B5965" i="1"/>
  <c r="A5965" i="1"/>
  <c r="B5964" i="1"/>
  <c r="A5964" i="1"/>
  <c r="B5963" i="1"/>
  <c r="A5963" i="1"/>
  <c r="B5962" i="1"/>
  <c r="A5962" i="1"/>
  <c r="B5961" i="1"/>
  <c r="A5961" i="1"/>
  <c r="B5960" i="1"/>
  <c r="A5960" i="1"/>
  <c r="B5959" i="1"/>
  <c r="A5959" i="1"/>
  <c r="B5958" i="1"/>
  <c r="A5958" i="1"/>
  <c r="B5957" i="1"/>
  <c r="A5957" i="1"/>
  <c r="B5956" i="1"/>
  <c r="A5956" i="1"/>
  <c r="B5955" i="1"/>
  <c r="A5955" i="1"/>
  <c r="B5954" i="1"/>
  <c r="A5954" i="1"/>
  <c r="B5953" i="1"/>
  <c r="A5953" i="1"/>
  <c r="B5952" i="1"/>
  <c r="A5952" i="1"/>
  <c r="B5951" i="1"/>
  <c r="A5951" i="1"/>
  <c r="B5950" i="1"/>
  <c r="A5950" i="1"/>
  <c r="B5949" i="1"/>
  <c r="A5949" i="1"/>
  <c r="B5948" i="1"/>
  <c r="A5948" i="1"/>
  <c r="B5947" i="1"/>
  <c r="A5947" i="1"/>
  <c r="B5946" i="1"/>
  <c r="A5946" i="1"/>
  <c r="B5945" i="1"/>
  <c r="A5945" i="1"/>
  <c r="B5944" i="1"/>
  <c r="A5944" i="1"/>
  <c r="B5943" i="1"/>
  <c r="A5943" i="1"/>
  <c r="B5942" i="1"/>
  <c r="A5942" i="1"/>
  <c r="B5941" i="1"/>
  <c r="A5941" i="1"/>
  <c r="B5940" i="1"/>
  <c r="A5940" i="1"/>
  <c r="B5939" i="1"/>
  <c r="A5939" i="1"/>
  <c r="B5938" i="1"/>
  <c r="A5938" i="1"/>
  <c r="B5937" i="1"/>
  <c r="A5937" i="1"/>
  <c r="B5936" i="1"/>
  <c r="A5936" i="1"/>
  <c r="B5935" i="1"/>
  <c r="A5935" i="1"/>
  <c r="B5934" i="1"/>
  <c r="A5934" i="1"/>
  <c r="B5933" i="1"/>
  <c r="A5933" i="1"/>
  <c r="B5932" i="1"/>
  <c r="A5932" i="1"/>
  <c r="B5931" i="1"/>
  <c r="A5931" i="1"/>
  <c r="B5930" i="1"/>
  <c r="A5930" i="1"/>
  <c r="B5929" i="1"/>
  <c r="A5929" i="1"/>
  <c r="B5928" i="1"/>
  <c r="A5928" i="1"/>
  <c r="B5927" i="1"/>
  <c r="A5927" i="1"/>
  <c r="B5926" i="1"/>
  <c r="A5926" i="1"/>
  <c r="B5925" i="1"/>
  <c r="A5925" i="1"/>
  <c r="B5924" i="1"/>
  <c r="A5924" i="1"/>
  <c r="B5923" i="1"/>
  <c r="A5923" i="1"/>
  <c r="B5922" i="1"/>
  <c r="A5922" i="1"/>
  <c r="B5921" i="1"/>
  <c r="A5921" i="1"/>
  <c r="B5920" i="1"/>
  <c r="A5920" i="1"/>
  <c r="B5919" i="1"/>
  <c r="A5919" i="1"/>
  <c r="B5918" i="1"/>
  <c r="A5918" i="1"/>
  <c r="B5917" i="1"/>
  <c r="A5917" i="1"/>
  <c r="B5916" i="1"/>
  <c r="A5916" i="1"/>
  <c r="B5915" i="1"/>
  <c r="A5915" i="1"/>
  <c r="B5914" i="1"/>
  <c r="A5914" i="1"/>
  <c r="B5913" i="1"/>
  <c r="A5913" i="1"/>
  <c r="B5912" i="1"/>
  <c r="A5912" i="1"/>
  <c r="B5911" i="1"/>
  <c r="A5911" i="1"/>
  <c r="B5910" i="1"/>
  <c r="A5910" i="1"/>
  <c r="B5909" i="1"/>
  <c r="A5909" i="1"/>
  <c r="B5908" i="1"/>
  <c r="A5908" i="1"/>
  <c r="B5907" i="1"/>
  <c r="A5907" i="1"/>
  <c r="B5906" i="1"/>
  <c r="A5906" i="1"/>
  <c r="B5905" i="1"/>
  <c r="A5905" i="1"/>
  <c r="B5904" i="1"/>
  <c r="A5904" i="1"/>
  <c r="B5903" i="1"/>
  <c r="A5903" i="1"/>
  <c r="B5902" i="1"/>
  <c r="A5902" i="1"/>
  <c r="B5901" i="1"/>
  <c r="A5901" i="1"/>
  <c r="B5900" i="1"/>
  <c r="A5900" i="1"/>
  <c r="B5899" i="1"/>
  <c r="A5899" i="1"/>
  <c r="B5898" i="1"/>
  <c r="A5898" i="1"/>
  <c r="B5897" i="1"/>
  <c r="A5897" i="1"/>
  <c r="B5896" i="1"/>
  <c r="A5896" i="1"/>
  <c r="B5895" i="1"/>
  <c r="A5895" i="1"/>
  <c r="B5894" i="1"/>
  <c r="A5894" i="1"/>
  <c r="B5893" i="1"/>
  <c r="A5893" i="1"/>
  <c r="B5892" i="1"/>
  <c r="A5892" i="1"/>
  <c r="B5891" i="1"/>
  <c r="A5891" i="1"/>
  <c r="B5890" i="1"/>
  <c r="A5890" i="1"/>
  <c r="B5889" i="1"/>
  <c r="A5889" i="1"/>
  <c r="B5888" i="1"/>
  <c r="A5888" i="1"/>
  <c r="B5887" i="1"/>
  <c r="A5887" i="1"/>
  <c r="B5886" i="1"/>
  <c r="A5886" i="1"/>
  <c r="B5885" i="1"/>
  <c r="A5885" i="1"/>
  <c r="B5884" i="1"/>
  <c r="A5884" i="1"/>
  <c r="B5883" i="1"/>
  <c r="A5883" i="1"/>
  <c r="B5882" i="1"/>
  <c r="A5882" i="1"/>
  <c r="B5881" i="1"/>
  <c r="A5881" i="1"/>
  <c r="B5880" i="1"/>
  <c r="A5880" i="1"/>
  <c r="B5879" i="1"/>
  <c r="A5879" i="1"/>
  <c r="B5878" i="1"/>
  <c r="A5878" i="1"/>
  <c r="B5877" i="1"/>
  <c r="A5877" i="1"/>
  <c r="B5876" i="1"/>
  <c r="A5876" i="1"/>
  <c r="B5875" i="1"/>
  <c r="A5875" i="1"/>
  <c r="B5874" i="1"/>
  <c r="A5874" i="1"/>
  <c r="B5873" i="1"/>
  <c r="A5873" i="1"/>
  <c r="B5872" i="1"/>
  <c r="A5872" i="1"/>
  <c r="B5871" i="1"/>
  <c r="A5871" i="1"/>
  <c r="B5870" i="1"/>
  <c r="A5870" i="1"/>
  <c r="B5869" i="1"/>
  <c r="A5869" i="1"/>
  <c r="B5868" i="1"/>
  <c r="A5868" i="1"/>
  <c r="B5867" i="1"/>
  <c r="A5867" i="1"/>
  <c r="B5866" i="1"/>
  <c r="A5866" i="1"/>
  <c r="B5865" i="1"/>
  <c r="A5865" i="1"/>
  <c r="B5864" i="1"/>
  <c r="A5864" i="1"/>
  <c r="B5863" i="1"/>
  <c r="A5863" i="1"/>
  <c r="B5862" i="1"/>
  <c r="A5862" i="1"/>
  <c r="B5861" i="1"/>
  <c r="A5861" i="1"/>
  <c r="B5860" i="1"/>
  <c r="A5860" i="1"/>
  <c r="B5859" i="1"/>
  <c r="A5859" i="1"/>
  <c r="B5858" i="1"/>
  <c r="A5858" i="1"/>
  <c r="B5857" i="1"/>
  <c r="A5857" i="1"/>
  <c r="B5856" i="1"/>
  <c r="A5856" i="1"/>
  <c r="B5855" i="1"/>
  <c r="A5855" i="1"/>
  <c r="B5854" i="1"/>
  <c r="A5854" i="1"/>
  <c r="B5853" i="1"/>
  <c r="A5853" i="1"/>
  <c r="B5852" i="1"/>
  <c r="A5852" i="1"/>
  <c r="B5851" i="1"/>
  <c r="A5851" i="1"/>
  <c r="B5850" i="1"/>
  <c r="A5850" i="1"/>
  <c r="B5849" i="1"/>
  <c r="A5849" i="1"/>
  <c r="B5848" i="1"/>
  <c r="A5848" i="1"/>
  <c r="B5847" i="1"/>
  <c r="A5847" i="1"/>
  <c r="B5846" i="1"/>
  <c r="A5846" i="1"/>
  <c r="B5845" i="1"/>
  <c r="A5845" i="1"/>
  <c r="B5844" i="1"/>
  <c r="A5844" i="1"/>
  <c r="B5843" i="1"/>
  <c r="A5843" i="1"/>
  <c r="B5842" i="1"/>
  <c r="A5842" i="1"/>
  <c r="B5841" i="1"/>
  <c r="A5841" i="1"/>
  <c r="B5840" i="1"/>
  <c r="A5840" i="1"/>
  <c r="B5839" i="1"/>
  <c r="A5839" i="1"/>
  <c r="B5838" i="1"/>
  <c r="A5838" i="1"/>
  <c r="B5837" i="1"/>
  <c r="A5837" i="1"/>
  <c r="B5836" i="1"/>
  <c r="A5836" i="1"/>
  <c r="B5835" i="1"/>
  <c r="A5835" i="1"/>
  <c r="B5834" i="1"/>
  <c r="A5834" i="1"/>
  <c r="B5833" i="1"/>
  <c r="A5833" i="1"/>
  <c r="B5832" i="1"/>
  <c r="A5832" i="1"/>
  <c r="B5831" i="1"/>
  <c r="A5831" i="1"/>
  <c r="B5830" i="1"/>
  <c r="A5830" i="1"/>
  <c r="B5829" i="1"/>
  <c r="A5829" i="1"/>
  <c r="B5828" i="1"/>
  <c r="A5828" i="1"/>
  <c r="B5827" i="1"/>
  <c r="A5827" i="1"/>
  <c r="B5826" i="1"/>
  <c r="A5826" i="1"/>
  <c r="B5825" i="1"/>
  <c r="A5825" i="1"/>
  <c r="B5824" i="1"/>
  <c r="A5824" i="1"/>
  <c r="B5823" i="1"/>
  <c r="A5823" i="1"/>
  <c r="B5822" i="1"/>
  <c r="A5822" i="1"/>
  <c r="B5821" i="1"/>
  <c r="A5821" i="1"/>
  <c r="B5820" i="1"/>
  <c r="A5820" i="1"/>
  <c r="B5819" i="1"/>
  <c r="A5819" i="1"/>
  <c r="B5818" i="1"/>
  <c r="A5818" i="1"/>
  <c r="B5817" i="1"/>
  <c r="A5817" i="1"/>
  <c r="B5816" i="1"/>
  <c r="A5816" i="1"/>
  <c r="B5815" i="1"/>
  <c r="A5815" i="1"/>
  <c r="B5814" i="1"/>
  <c r="A5814" i="1"/>
  <c r="B5813" i="1"/>
  <c r="A5813" i="1"/>
  <c r="B5812" i="1"/>
  <c r="A5812" i="1"/>
  <c r="B5811" i="1"/>
  <c r="A5811" i="1"/>
  <c r="B5810" i="1"/>
  <c r="A5810" i="1"/>
  <c r="B5809" i="1"/>
  <c r="A5809" i="1"/>
  <c r="B5808" i="1"/>
  <c r="A5808" i="1"/>
  <c r="B5807" i="1"/>
  <c r="A5807" i="1"/>
  <c r="B5806" i="1"/>
  <c r="A5806" i="1"/>
  <c r="B5805" i="1"/>
  <c r="A5805" i="1"/>
  <c r="B5804" i="1"/>
  <c r="A5804" i="1"/>
  <c r="B5803" i="1"/>
  <c r="A5803" i="1"/>
  <c r="B5802" i="1"/>
  <c r="A5802" i="1"/>
  <c r="B5801" i="1"/>
  <c r="A5801" i="1"/>
  <c r="B5800" i="1"/>
  <c r="A5800" i="1"/>
  <c r="B5799" i="1"/>
  <c r="A5799" i="1"/>
  <c r="B5798" i="1"/>
  <c r="A5798" i="1"/>
  <c r="B5797" i="1"/>
  <c r="A5797" i="1"/>
  <c r="B5796" i="1"/>
  <c r="A5796" i="1"/>
  <c r="B5795" i="1"/>
  <c r="A5795" i="1"/>
  <c r="B5794" i="1"/>
  <c r="A5794" i="1"/>
  <c r="B5793" i="1"/>
  <c r="A5793" i="1"/>
  <c r="B5792" i="1"/>
  <c r="A5792" i="1"/>
  <c r="B5791" i="1"/>
  <c r="A5791" i="1"/>
  <c r="B5790" i="1"/>
  <c r="A5790" i="1"/>
  <c r="B5789" i="1"/>
  <c r="A5789" i="1"/>
  <c r="B5788" i="1"/>
  <c r="A5788" i="1"/>
  <c r="B5787" i="1"/>
  <c r="A5787" i="1"/>
  <c r="B5786" i="1"/>
  <c r="A5786" i="1"/>
  <c r="B5785" i="1"/>
  <c r="A5785" i="1"/>
  <c r="B5784" i="1"/>
  <c r="A5784" i="1"/>
  <c r="B5783" i="1"/>
  <c r="A5783" i="1"/>
  <c r="B5782" i="1"/>
  <c r="A5782" i="1"/>
  <c r="B5781" i="1"/>
  <c r="A5781" i="1"/>
  <c r="B5780" i="1"/>
  <c r="A5780" i="1"/>
  <c r="B5779" i="1"/>
  <c r="A5779" i="1"/>
  <c r="B5778" i="1"/>
  <c r="A5778" i="1"/>
  <c r="B5777" i="1"/>
  <c r="A5777" i="1"/>
  <c r="B5776" i="1"/>
  <c r="A5776" i="1"/>
  <c r="B5775" i="1"/>
  <c r="A5775" i="1"/>
  <c r="B5774" i="1"/>
  <c r="A5774" i="1"/>
  <c r="B5773" i="1"/>
  <c r="A5773" i="1"/>
  <c r="B5772" i="1"/>
  <c r="A5772" i="1"/>
  <c r="B5771" i="1"/>
  <c r="A5771" i="1"/>
  <c r="B5770" i="1"/>
  <c r="A5770" i="1"/>
  <c r="B5769" i="1"/>
  <c r="A5769" i="1"/>
  <c r="B5768" i="1"/>
  <c r="A5768" i="1"/>
  <c r="B5767" i="1"/>
  <c r="A5767" i="1"/>
  <c r="B5766" i="1"/>
  <c r="A5766" i="1"/>
  <c r="B5765" i="1"/>
  <c r="A5765" i="1"/>
  <c r="B5764" i="1"/>
  <c r="A5764" i="1"/>
  <c r="B5763" i="1"/>
  <c r="A5763" i="1"/>
  <c r="B5762" i="1"/>
  <c r="A5762" i="1"/>
  <c r="B5761" i="1"/>
  <c r="A5761" i="1"/>
  <c r="B5760" i="1"/>
  <c r="A5760" i="1"/>
  <c r="B5759" i="1"/>
  <c r="A5759" i="1"/>
  <c r="B5758" i="1"/>
  <c r="A5758" i="1"/>
  <c r="B5757" i="1"/>
  <c r="A5757" i="1"/>
  <c r="B5756" i="1"/>
  <c r="A5756" i="1"/>
  <c r="B5755" i="1"/>
  <c r="A5755" i="1"/>
  <c r="B5754" i="1"/>
  <c r="A5754" i="1"/>
  <c r="B5753" i="1"/>
  <c r="A5753" i="1"/>
  <c r="B5752" i="1"/>
  <c r="A5752" i="1"/>
  <c r="B5751" i="1"/>
  <c r="A5751" i="1"/>
  <c r="B5750" i="1"/>
  <c r="A5750" i="1"/>
  <c r="B5749" i="1"/>
  <c r="A5749" i="1"/>
  <c r="B5748" i="1"/>
  <c r="A5748" i="1"/>
  <c r="B5747" i="1"/>
  <c r="A5747" i="1"/>
  <c r="B5746" i="1"/>
  <c r="A5746" i="1"/>
  <c r="B5745" i="1"/>
  <c r="A5745" i="1"/>
  <c r="B5744" i="1"/>
  <c r="A5744" i="1"/>
  <c r="B5743" i="1"/>
  <c r="A5743" i="1"/>
  <c r="B5742" i="1"/>
  <c r="A5742" i="1"/>
  <c r="B5741" i="1"/>
  <c r="A5741" i="1"/>
  <c r="B5740" i="1"/>
  <c r="A5740" i="1"/>
  <c r="B5739" i="1"/>
  <c r="A5739" i="1"/>
  <c r="B5738" i="1"/>
  <c r="A5738" i="1"/>
  <c r="B5737" i="1"/>
  <c r="A5737" i="1"/>
  <c r="B5736" i="1"/>
  <c r="A5736" i="1"/>
  <c r="B5735" i="1"/>
  <c r="A5735" i="1"/>
  <c r="B5734" i="1"/>
  <c r="A5734" i="1"/>
  <c r="B5733" i="1"/>
  <c r="A5733" i="1"/>
  <c r="B5732" i="1"/>
  <c r="A5732" i="1"/>
  <c r="B5731" i="1"/>
  <c r="A5731" i="1"/>
  <c r="B5730" i="1"/>
  <c r="A5730" i="1"/>
  <c r="B5729" i="1"/>
  <c r="A5729" i="1"/>
  <c r="B5728" i="1"/>
  <c r="A5728" i="1"/>
  <c r="B5727" i="1"/>
  <c r="A5727" i="1"/>
  <c r="B5726" i="1"/>
  <c r="A5726" i="1"/>
  <c r="B5725" i="1"/>
  <c r="A5725" i="1"/>
  <c r="B5724" i="1"/>
  <c r="A5724" i="1"/>
  <c r="B5723" i="1"/>
  <c r="A5723" i="1"/>
  <c r="B5722" i="1"/>
  <c r="A5722" i="1"/>
  <c r="B5721" i="1"/>
  <c r="A5721" i="1"/>
  <c r="B5720" i="1"/>
  <c r="A5720" i="1"/>
  <c r="B5719" i="1"/>
  <c r="A5719" i="1"/>
  <c r="B5718" i="1"/>
  <c r="A5718" i="1"/>
  <c r="B5717" i="1"/>
  <c r="A5717" i="1"/>
  <c r="B5716" i="1"/>
  <c r="A5716" i="1"/>
  <c r="B5715" i="1"/>
  <c r="A5715" i="1"/>
  <c r="B5714" i="1"/>
  <c r="A5714" i="1"/>
  <c r="B5713" i="1"/>
  <c r="A5713" i="1"/>
  <c r="B5712" i="1"/>
  <c r="A5712" i="1"/>
  <c r="B5711" i="1"/>
  <c r="A5711" i="1"/>
  <c r="B5710" i="1"/>
  <c r="A5710" i="1"/>
  <c r="B5709" i="1"/>
  <c r="A5709" i="1"/>
  <c r="B5708" i="1"/>
  <c r="A5708" i="1"/>
  <c r="B5707" i="1"/>
  <c r="A5707" i="1"/>
  <c r="B5706" i="1"/>
  <c r="A5706" i="1"/>
  <c r="B5705" i="1"/>
  <c r="A5705" i="1"/>
  <c r="B5704" i="1"/>
  <c r="A5704" i="1"/>
  <c r="B5703" i="1"/>
  <c r="A5703" i="1"/>
  <c r="B5702" i="1"/>
  <c r="A5702" i="1"/>
  <c r="B5701" i="1"/>
  <c r="A5701" i="1"/>
  <c r="B5700" i="1"/>
  <c r="A5700" i="1"/>
  <c r="B5699" i="1"/>
  <c r="A5699" i="1"/>
  <c r="B5698" i="1"/>
  <c r="A5698" i="1"/>
  <c r="B5697" i="1"/>
  <c r="A5697" i="1"/>
  <c r="B5696" i="1"/>
  <c r="A5696" i="1"/>
  <c r="B5695" i="1"/>
  <c r="A5695" i="1"/>
  <c r="B5694" i="1"/>
  <c r="A5694" i="1"/>
  <c r="B5693" i="1"/>
  <c r="A5693" i="1"/>
  <c r="B5692" i="1"/>
  <c r="A5692" i="1"/>
  <c r="B5691" i="1"/>
  <c r="A5691" i="1"/>
  <c r="B5690" i="1"/>
  <c r="A5690" i="1"/>
  <c r="B5689" i="1"/>
  <c r="A5689" i="1"/>
  <c r="B5688" i="1"/>
  <c r="A5688" i="1"/>
  <c r="B5687" i="1"/>
  <c r="A5687" i="1"/>
  <c r="B5686" i="1"/>
  <c r="A5686" i="1"/>
  <c r="B5685" i="1"/>
  <c r="A5685" i="1"/>
  <c r="B5684" i="1"/>
  <c r="A5684" i="1"/>
  <c r="B5683" i="1"/>
  <c r="A5683" i="1"/>
  <c r="B5682" i="1"/>
  <c r="A5682" i="1"/>
  <c r="B5681" i="1"/>
  <c r="A5681" i="1"/>
  <c r="B5680" i="1"/>
  <c r="A5680" i="1"/>
  <c r="B5679" i="1"/>
  <c r="A5679" i="1"/>
  <c r="B5678" i="1"/>
  <c r="A5678" i="1"/>
  <c r="B5677" i="1"/>
  <c r="A5677" i="1"/>
  <c r="B5676" i="1"/>
  <c r="A5676" i="1"/>
  <c r="B5675" i="1"/>
  <c r="A5675" i="1"/>
  <c r="B5674" i="1"/>
  <c r="A5674" i="1"/>
  <c r="B5673" i="1"/>
  <c r="A5673" i="1"/>
  <c r="B5672" i="1"/>
  <c r="A5672" i="1"/>
  <c r="B5671" i="1"/>
  <c r="A5671" i="1"/>
  <c r="B5670" i="1"/>
  <c r="A5670" i="1"/>
  <c r="B5669" i="1"/>
  <c r="A5669" i="1"/>
  <c r="B5668" i="1"/>
  <c r="A5668" i="1"/>
  <c r="B5667" i="1"/>
  <c r="A5667" i="1"/>
  <c r="B5666" i="1"/>
  <c r="A5666" i="1"/>
  <c r="B5665" i="1"/>
  <c r="A5665" i="1"/>
  <c r="B5664" i="1"/>
  <c r="A5664" i="1"/>
  <c r="B5663" i="1"/>
  <c r="A5663" i="1"/>
  <c r="B5662" i="1"/>
  <c r="A5662" i="1"/>
  <c r="B5661" i="1"/>
  <c r="A5661" i="1"/>
  <c r="B5660" i="1"/>
  <c r="A5660" i="1"/>
  <c r="B5659" i="1"/>
  <c r="A5659" i="1"/>
  <c r="B5658" i="1"/>
  <c r="A5658" i="1"/>
  <c r="B5657" i="1"/>
  <c r="A5657" i="1"/>
  <c r="B5656" i="1"/>
  <c r="A5656" i="1"/>
  <c r="B5655" i="1"/>
  <c r="A5655" i="1"/>
  <c r="B5654" i="1"/>
  <c r="A5654" i="1"/>
  <c r="B5653" i="1"/>
  <c r="A5653" i="1"/>
  <c r="B5652" i="1"/>
  <c r="A5652" i="1"/>
  <c r="B5651" i="1"/>
  <c r="A5651" i="1"/>
  <c r="B5650" i="1"/>
  <c r="A5650" i="1"/>
  <c r="B5649" i="1"/>
  <c r="A5649" i="1"/>
  <c r="B5648" i="1"/>
  <c r="A5648" i="1"/>
  <c r="B5647" i="1"/>
  <c r="A5647" i="1"/>
  <c r="B5646" i="1"/>
  <c r="A5646" i="1"/>
  <c r="B5645" i="1"/>
  <c r="A5645" i="1"/>
  <c r="B5644" i="1"/>
  <c r="A5644" i="1"/>
  <c r="B5643" i="1"/>
  <c r="A5643" i="1"/>
  <c r="B5642" i="1"/>
  <c r="A5642" i="1"/>
  <c r="B5641" i="1"/>
  <c r="A5641" i="1"/>
  <c r="B5640" i="1"/>
  <c r="A5640" i="1"/>
  <c r="B5639" i="1"/>
  <c r="A5639" i="1"/>
  <c r="B5638" i="1"/>
  <c r="A5638" i="1"/>
  <c r="B5637" i="1"/>
  <c r="A5637" i="1"/>
  <c r="B5636" i="1"/>
  <c r="A5636" i="1"/>
  <c r="B5635" i="1"/>
  <c r="A5635" i="1"/>
  <c r="B5634" i="1"/>
  <c r="A5634" i="1"/>
  <c r="B5633" i="1"/>
  <c r="A5633" i="1"/>
  <c r="B5632" i="1"/>
  <c r="A5632" i="1"/>
  <c r="B5631" i="1"/>
  <c r="A5631" i="1"/>
  <c r="B5630" i="1"/>
  <c r="A5630" i="1"/>
  <c r="B5629" i="1"/>
  <c r="A5629" i="1"/>
  <c r="B5628" i="1"/>
  <c r="A5628" i="1"/>
  <c r="B5627" i="1"/>
  <c r="A5627" i="1"/>
  <c r="B5626" i="1"/>
  <c r="A5626" i="1"/>
  <c r="B5625" i="1"/>
  <c r="A5625" i="1"/>
  <c r="B5624" i="1"/>
  <c r="A5624" i="1"/>
  <c r="B5623" i="1"/>
  <c r="A5623" i="1"/>
  <c r="B5622" i="1"/>
  <c r="A5622" i="1"/>
  <c r="B5621" i="1"/>
  <c r="A5621" i="1"/>
  <c r="B5620" i="1"/>
  <c r="A5620" i="1"/>
  <c r="B5619" i="1"/>
  <c r="A5619" i="1"/>
  <c r="B5618" i="1"/>
  <c r="A5618" i="1"/>
  <c r="B5617" i="1"/>
  <c r="A5617" i="1"/>
  <c r="B5616" i="1"/>
  <c r="A5616" i="1"/>
  <c r="B5615" i="1"/>
  <c r="A5615" i="1"/>
  <c r="B5614" i="1"/>
  <c r="A5614" i="1"/>
  <c r="B5613" i="1"/>
  <c r="A5613" i="1"/>
  <c r="B5612" i="1"/>
  <c r="A5612" i="1"/>
  <c r="B5611" i="1"/>
  <c r="A5611" i="1"/>
  <c r="B5610" i="1"/>
  <c r="A5610" i="1"/>
  <c r="B5609" i="1"/>
  <c r="A5609" i="1"/>
  <c r="B5608" i="1"/>
  <c r="A5608" i="1"/>
  <c r="B5607" i="1"/>
  <c r="A5607" i="1"/>
  <c r="B5606" i="1"/>
  <c r="A5606" i="1"/>
  <c r="B5605" i="1"/>
  <c r="A5605" i="1"/>
  <c r="B5604" i="1"/>
  <c r="A5604" i="1"/>
  <c r="B5603" i="1"/>
  <c r="A5603" i="1"/>
  <c r="B5602" i="1"/>
  <c r="A5602" i="1"/>
  <c r="B5601" i="1"/>
  <c r="A5601" i="1"/>
  <c r="B5600" i="1"/>
  <c r="A5600" i="1"/>
  <c r="B5599" i="1"/>
  <c r="A5599" i="1"/>
  <c r="B5598" i="1"/>
  <c r="A5598" i="1"/>
  <c r="B5597" i="1"/>
  <c r="A5597" i="1"/>
  <c r="B5596" i="1"/>
  <c r="A5596" i="1"/>
  <c r="B5595" i="1"/>
  <c r="A5595" i="1"/>
  <c r="B5594" i="1"/>
  <c r="A5594" i="1"/>
  <c r="B5593" i="1"/>
  <c r="A5593" i="1"/>
  <c r="B5592" i="1"/>
  <c r="A5592" i="1"/>
  <c r="B5591" i="1"/>
  <c r="A5591" i="1"/>
  <c r="B5590" i="1"/>
  <c r="A5590" i="1"/>
  <c r="B5589" i="1"/>
  <c r="A5589" i="1"/>
  <c r="B5588" i="1"/>
  <c r="A5588" i="1"/>
  <c r="B5587" i="1"/>
  <c r="A5587" i="1"/>
  <c r="B5586" i="1"/>
  <c r="A5586" i="1"/>
  <c r="B5585" i="1"/>
  <c r="A5585" i="1"/>
  <c r="B5584" i="1"/>
  <c r="A5584" i="1"/>
  <c r="B5583" i="1"/>
  <c r="A5583" i="1"/>
  <c r="B5582" i="1"/>
  <c r="A5582" i="1"/>
  <c r="B5581" i="1"/>
  <c r="A5581" i="1"/>
  <c r="B5580" i="1"/>
  <c r="A5580" i="1"/>
  <c r="B5579" i="1"/>
  <c r="A5579" i="1"/>
  <c r="B5578" i="1"/>
  <c r="A5578" i="1"/>
  <c r="B5577" i="1"/>
  <c r="A5577" i="1"/>
  <c r="B5576" i="1"/>
  <c r="A5576" i="1"/>
  <c r="B5575" i="1"/>
  <c r="A5575" i="1"/>
  <c r="B5574" i="1"/>
  <c r="A5574" i="1"/>
  <c r="B5573" i="1"/>
  <c r="A5573" i="1"/>
  <c r="B5572" i="1"/>
  <c r="A5572" i="1"/>
  <c r="B5571" i="1"/>
  <c r="A5571" i="1"/>
  <c r="B5570" i="1"/>
  <c r="A5570" i="1"/>
  <c r="B5569" i="1"/>
  <c r="A5569" i="1"/>
  <c r="B5568" i="1"/>
  <c r="A5568" i="1"/>
  <c r="B5567" i="1"/>
  <c r="A5567" i="1"/>
  <c r="B5566" i="1"/>
  <c r="A5566" i="1"/>
  <c r="B5565" i="1"/>
  <c r="A5565" i="1"/>
  <c r="B5564" i="1"/>
  <c r="A5564" i="1"/>
  <c r="B5563" i="1"/>
  <c r="A5563" i="1"/>
  <c r="B5562" i="1"/>
  <c r="A5562" i="1"/>
  <c r="B5561" i="1"/>
  <c r="A5561" i="1"/>
  <c r="B5560" i="1"/>
  <c r="A5560" i="1"/>
  <c r="B5559" i="1"/>
  <c r="A5559" i="1"/>
  <c r="B5558" i="1"/>
  <c r="A5558" i="1"/>
  <c r="B5557" i="1"/>
  <c r="A5557" i="1"/>
  <c r="B5556" i="1"/>
  <c r="A5556" i="1"/>
  <c r="B5555" i="1"/>
  <c r="A5555" i="1"/>
  <c r="B5554" i="1"/>
  <c r="A5554" i="1"/>
  <c r="B5553" i="1"/>
  <c r="A5553" i="1"/>
  <c r="B5552" i="1"/>
  <c r="A5552" i="1"/>
  <c r="B5551" i="1"/>
  <c r="A5551" i="1"/>
  <c r="B5550" i="1"/>
  <c r="A5550" i="1"/>
  <c r="B5549" i="1"/>
  <c r="A5549" i="1"/>
  <c r="B5548" i="1"/>
  <c r="A5548" i="1"/>
  <c r="B5547" i="1"/>
  <c r="A5547" i="1"/>
  <c r="B5546" i="1"/>
  <c r="A5546" i="1"/>
  <c r="B5545" i="1"/>
  <c r="A5545" i="1"/>
  <c r="B5544" i="1"/>
  <c r="A5544" i="1"/>
  <c r="B5543" i="1"/>
  <c r="A5543" i="1"/>
  <c r="B5542" i="1"/>
  <c r="A5542" i="1"/>
  <c r="B5541" i="1"/>
  <c r="A5541" i="1"/>
  <c r="B5540" i="1"/>
  <c r="A5540" i="1"/>
  <c r="B5539" i="1"/>
  <c r="A5539" i="1"/>
  <c r="B5538" i="1"/>
  <c r="A5538" i="1"/>
  <c r="B5537" i="1"/>
  <c r="A5537" i="1"/>
  <c r="B5536" i="1"/>
  <c r="A5536" i="1"/>
  <c r="B5535" i="1"/>
  <c r="A5535" i="1"/>
  <c r="B5534" i="1"/>
  <c r="A5534" i="1"/>
  <c r="B5533" i="1"/>
  <c r="A5533" i="1"/>
  <c r="B5532" i="1"/>
  <c r="A5532" i="1"/>
  <c r="B5531" i="1"/>
  <c r="A5531" i="1"/>
  <c r="B5530" i="1"/>
  <c r="A5530" i="1"/>
  <c r="B5529" i="1"/>
  <c r="A5529" i="1"/>
  <c r="B5528" i="1"/>
  <c r="A5528" i="1"/>
  <c r="B5527" i="1"/>
  <c r="A5527" i="1"/>
  <c r="B5526" i="1"/>
  <c r="A5526" i="1"/>
  <c r="B5525" i="1"/>
  <c r="A5525" i="1"/>
  <c r="B5524" i="1"/>
  <c r="A5524" i="1"/>
  <c r="B5523" i="1"/>
  <c r="A5523" i="1"/>
  <c r="B5522" i="1"/>
  <c r="A5522" i="1"/>
  <c r="B5521" i="1"/>
  <c r="A5521" i="1"/>
  <c r="B5520" i="1"/>
  <c r="A5520" i="1"/>
  <c r="B5519" i="1"/>
  <c r="A5519" i="1"/>
  <c r="B5518" i="1"/>
  <c r="A5518" i="1"/>
  <c r="B5517" i="1"/>
  <c r="A5517" i="1"/>
  <c r="B5516" i="1"/>
  <c r="A5516" i="1"/>
  <c r="B5515" i="1"/>
  <c r="A5515" i="1"/>
  <c r="B5514" i="1"/>
  <c r="A5514" i="1"/>
  <c r="B5513" i="1"/>
  <c r="A5513" i="1"/>
  <c r="B5512" i="1"/>
  <c r="A5512" i="1"/>
  <c r="B5511" i="1"/>
  <c r="A5511" i="1"/>
  <c r="B5510" i="1"/>
  <c r="A5510" i="1"/>
  <c r="B5509" i="1"/>
  <c r="A5509" i="1"/>
  <c r="B5508" i="1"/>
  <c r="A5508" i="1"/>
  <c r="B5507" i="1"/>
  <c r="A5507" i="1"/>
  <c r="B5506" i="1"/>
  <c r="A5506" i="1"/>
  <c r="B5505" i="1"/>
  <c r="A5505" i="1"/>
  <c r="B5504" i="1"/>
  <c r="A5504" i="1"/>
  <c r="B5503" i="1"/>
  <c r="A5503" i="1"/>
  <c r="B5502" i="1"/>
  <c r="A5502" i="1"/>
  <c r="B5501" i="1"/>
  <c r="A5501" i="1"/>
  <c r="B5500" i="1"/>
  <c r="A5500" i="1"/>
  <c r="B5499" i="1"/>
  <c r="A5499" i="1"/>
  <c r="B5498" i="1"/>
  <c r="A5498" i="1"/>
  <c r="B5497" i="1"/>
  <c r="A5497" i="1"/>
  <c r="B5496" i="1"/>
  <c r="A5496" i="1"/>
  <c r="B5495" i="1"/>
  <c r="A5495" i="1"/>
  <c r="B5494" i="1"/>
  <c r="A5494" i="1"/>
  <c r="B5493" i="1"/>
  <c r="A5493" i="1"/>
  <c r="B5492" i="1"/>
  <c r="A5492" i="1"/>
  <c r="B5491" i="1"/>
  <c r="A5491" i="1"/>
  <c r="B5490" i="1"/>
  <c r="A5490" i="1"/>
  <c r="B5489" i="1"/>
  <c r="A5489" i="1"/>
  <c r="B5488" i="1"/>
  <c r="A5488" i="1"/>
  <c r="B5487" i="1"/>
  <c r="A5487" i="1"/>
  <c r="B5486" i="1"/>
  <c r="A5486" i="1"/>
  <c r="B5485" i="1"/>
  <c r="A5485" i="1"/>
  <c r="B5484" i="1"/>
  <c r="A5484" i="1"/>
  <c r="B5483" i="1"/>
  <c r="A5483" i="1"/>
  <c r="B5482" i="1"/>
  <c r="A5482" i="1"/>
  <c r="B5481" i="1"/>
  <c r="A5481" i="1"/>
  <c r="B5480" i="1"/>
  <c r="A5480" i="1"/>
  <c r="B5479" i="1"/>
  <c r="A5479" i="1"/>
  <c r="B5478" i="1"/>
  <c r="A5478" i="1"/>
  <c r="B5477" i="1"/>
  <c r="A5477" i="1"/>
  <c r="B5476" i="1"/>
  <c r="A5476" i="1"/>
  <c r="B5475" i="1"/>
  <c r="A5475" i="1"/>
  <c r="B5474" i="1"/>
  <c r="A5474" i="1"/>
  <c r="B5473" i="1"/>
  <c r="A5473" i="1"/>
  <c r="B5472" i="1"/>
  <c r="A5472" i="1"/>
  <c r="B5471" i="1"/>
  <c r="A5471" i="1"/>
  <c r="B5470" i="1"/>
  <c r="A5470" i="1"/>
  <c r="B5469" i="1"/>
  <c r="A5469" i="1"/>
  <c r="B5468" i="1"/>
  <c r="A5468" i="1"/>
  <c r="B5467" i="1"/>
  <c r="A5467" i="1"/>
  <c r="B5466" i="1"/>
  <c r="A5466" i="1"/>
  <c r="B5465" i="1"/>
  <c r="A5465" i="1"/>
  <c r="B5464" i="1"/>
  <c r="A5464" i="1"/>
  <c r="B5463" i="1"/>
  <c r="A5463" i="1"/>
  <c r="B5462" i="1"/>
  <c r="A5462" i="1"/>
  <c r="B5461" i="1"/>
  <c r="A5461" i="1"/>
  <c r="B5460" i="1"/>
  <c r="A5460" i="1"/>
  <c r="B5459" i="1"/>
  <c r="A5459" i="1"/>
  <c r="B5458" i="1"/>
  <c r="A5458" i="1"/>
  <c r="B5457" i="1"/>
  <c r="A5457" i="1"/>
  <c r="B5456" i="1"/>
  <c r="A5456" i="1"/>
  <c r="B5455" i="1"/>
  <c r="A5455" i="1"/>
  <c r="B5454" i="1"/>
  <c r="A5454" i="1"/>
  <c r="B5453" i="1"/>
  <c r="A5453" i="1"/>
  <c r="B5452" i="1"/>
  <c r="A5452" i="1"/>
  <c r="B5451" i="1"/>
  <c r="A5451" i="1"/>
  <c r="B5450" i="1"/>
  <c r="A5450" i="1"/>
  <c r="B5449" i="1"/>
  <c r="A5449" i="1"/>
  <c r="B5448" i="1"/>
  <c r="A5448" i="1"/>
  <c r="B5447" i="1"/>
  <c r="A5447" i="1"/>
  <c r="B5446" i="1"/>
  <c r="A5446" i="1"/>
  <c r="B5445" i="1"/>
  <c r="A5445" i="1"/>
  <c r="B5444" i="1"/>
  <c r="A5444" i="1"/>
  <c r="B5443" i="1"/>
  <c r="A5443" i="1"/>
  <c r="B5442" i="1"/>
  <c r="A5442" i="1"/>
  <c r="B5441" i="1"/>
  <c r="A5441" i="1"/>
  <c r="B5440" i="1"/>
  <c r="A5440" i="1"/>
  <c r="B5439" i="1"/>
  <c r="A5439" i="1"/>
  <c r="B5438" i="1"/>
  <c r="A5438" i="1"/>
  <c r="B5437" i="1"/>
  <c r="A5437" i="1"/>
  <c r="B5436" i="1"/>
  <c r="A5436" i="1"/>
  <c r="B5435" i="1"/>
  <c r="A5435" i="1"/>
  <c r="B5434" i="1"/>
  <c r="A5434" i="1"/>
  <c r="B5433" i="1"/>
  <c r="A5433" i="1"/>
  <c r="B5432" i="1"/>
  <c r="A5432" i="1"/>
  <c r="B5431" i="1"/>
  <c r="A5431" i="1"/>
  <c r="B5430" i="1"/>
  <c r="A5430" i="1"/>
  <c r="B5429" i="1"/>
  <c r="A5429" i="1"/>
  <c r="B5428" i="1"/>
  <c r="A5428" i="1"/>
  <c r="B5427" i="1"/>
  <c r="A5427" i="1"/>
  <c r="B5426" i="1"/>
  <c r="A5426" i="1"/>
  <c r="B5425" i="1"/>
  <c r="A5425" i="1"/>
  <c r="B5424" i="1"/>
  <c r="A5424" i="1"/>
  <c r="B5423" i="1"/>
  <c r="A5423" i="1"/>
  <c r="B5422" i="1"/>
  <c r="A5422" i="1"/>
  <c r="B5421" i="1"/>
  <c r="A5421" i="1"/>
  <c r="B5420" i="1"/>
  <c r="A5420" i="1"/>
  <c r="B5419" i="1"/>
  <c r="A5419" i="1"/>
  <c r="B5418" i="1"/>
  <c r="A5418" i="1"/>
  <c r="B5417" i="1"/>
  <c r="A5417" i="1"/>
  <c r="B5416" i="1"/>
  <c r="A5416" i="1"/>
  <c r="B5415" i="1"/>
  <c r="A5415" i="1"/>
  <c r="B5414" i="1"/>
  <c r="A5414" i="1"/>
  <c r="B5413" i="1"/>
  <c r="A5413" i="1"/>
  <c r="B5412" i="1"/>
  <c r="A5412" i="1"/>
  <c r="B5411" i="1"/>
  <c r="A5411" i="1"/>
  <c r="B5410" i="1"/>
  <c r="A5410" i="1"/>
  <c r="B5409" i="1"/>
  <c r="A5409" i="1"/>
  <c r="B5408" i="1"/>
  <c r="A5408" i="1"/>
  <c r="B5407" i="1"/>
  <c r="A5407" i="1"/>
  <c r="B5406" i="1"/>
  <c r="A5406" i="1"/>
  <c r="B5405" i="1"/>
  <c r="A5405" i="1"/>
  <c r="B5404" i="1"/>
  <c r="A5404" i="1"/>
  <c r="B5403" i="1"/>
  <c r="A5403" i="1"/>
  <c r="B5402" i="1"/>
  <c r="A5402" i="1"/>
  <c r="B5401" i="1"/>
  <c r="A5401" i="1"/>
  <c r="B5400" i="1"/>
  <c r="A5400" i="1"/>
  <c r="B5399" i="1"/>
  <c r="A5399" i="1"/>
  <c r="B5398" i="1"/>
  <c r="A5398" i="1"/>
  <c r="B5397" i="1"/>
  <c r="A5397" i="1"/>
  <c r="B5396" i="1"/>
  <c r="A5396" i="1"/>
  <c r="B5395" i="1"/>
  <c r="A5395" i="1"/>
  <c r="B5394" i="1"/>
  <c r="A5394" i="1"/>
  <c r="B5393" i="1"/>
  <c r="A5393" i="1"/>
  <c r="B5392" i="1"/>
  <c r="A5392" i="1"/>
  <c r="B5391" i="1"/>
  <c r="A5391" i="1"/>
  <c r="B5390" i="1"/>
  <c r="A5390" i="1"/>
  <c r="B5389" i="1"/>
  <c r="A5389" i="1"/>
  <c r="B5388" i="1"/>
  <c r="A5388" i="1"/>
  <c r="B5387" i="1"/>
  <c r="A5387" i="1"/>
  <c r="B5386" i="1"/>
  <c r="A5386" i="1"/>
  <c r="B5385" i="1"/>
  <c r="A5385" i="1"/>
  <c r="B5384" i="1"/>
  <c r="A5384" i="1"/>
  <c r="B5383" i="1"/>
  <c r="A5383" i="1"/>
  <c r="B5382" i="1"/>
  <c r="A5382" i="1"/>
  <c r="B5381" i="1"/>
  <c r="A5381" i="1"/>
  <c r="B5380" i="1"/>
  <c r="A5380" i="1"/>
  <c r="B5379" i="1"/>
  <c r="A5379" i="1"/>
  <c r="B5378" i="1"/>
  <c r="A5378" i="1"/>
  <c r="B5377" i="1"/>
  <c r="A5377" i="1"/>
  <c r="B5376" i="1"/>
  <c r="A5376" i="1"/>
  <c r="B5375" i="1"/>
  <c r="A5375" i="1"/>
  <c r="B5374" i="1"/>
  <c r="A5374" i="1"/>
  <c r="B5373" i="1"/>
  <c r="A5373" i="1"/>
  <c r="B5372" i="1"/>
  <c r="A5372" i="1"/>
  <c r="B5371" i="1"/>
  <c r="A5371" i="1"/>
  <c r="B5370" i="1"/>
  <c r="A5370" i="1"/>
  <c r="B5369" i="1"/>
  <c r="A5369" i="1"/>
  <c r="B5368" i="1"/>
  <c r="A5368" i="1"/>
  <c r="B5367" i="1"/>
  <c r="A5367" i="1"/>
  <c r="B5366" i="1"/>
  <c r="A5366" i="1"/>
  <c r="B5365" i="1"/>
  <c r="A5365" i="1"/>
  <c r="B5364" i="1"/>
  <c r="A5364" i="1"/>
  <c r="B5363" i="1"/>
  <c r="A5363" i="1"/>
  <c r="B5362" i="1"/>
  <c r="A5362" i="1"/>
  <c r="B5361" i="1"/>
  <c r="A5361" i="1"/>
  <c r="B5360" i="1"/>
  <c r="A5360" i="1"/>
  <c r="B5359" i="1"/>
  <c r="A5359" i="1"/>
  <c r="B5358" i="1"/>
  <c r="A5358" i="1"/>
  <c r="B5357" i="1"/>
  <c r="A5357" i="1"/>
  <c r="B5356" i="1"/>
  <c r="A5356" i="1"/>
  <c r="B5355" i="1"/>
  <c r="A5355" i="1"/>
  <c r="B5354" i="1"/>
  <c r="A5354" i="1"/>
  <c r="B5353" i="1"/>
  <c r="A5353" i="1"/>
  <c r="B5352" i="1"/>
  <c r="A5352" i="1"/>
  <c r="B5351" i="1"/>
  <c r="A5351" i="1"/>
  <c r="B5350" i="1"/>
  <c r="A5350" i="1"/>
  <c r="B5349" i="1"/>
  <c r="A5349" i="1"/>
  <c r="B5348" i="1"/>
  <c r="A5348" i="1"/>
  <c r="B5347" i="1"/>
  <c r="A5347" i="1"/>
  <c r="B5346" i="1"/>
  <c r="A5346" i="1"/>
  <c r="B5345" i="1"/>
  <c r="A5345" i="1"/>
  <c r="B5344" i="1"/>
  <c r="A5344" i="1"/>
  <c r="B5343" i="1"/>
  <c r="A5343" i="1"/>
  <c r="B5342" i="1"/>
  <c r="A5342" i="1"/>
  <c r="B5341" i="1"/>
  <c r="A5341" i="1"/>
  <c r="B5340" i="1"/>
  <c r="A5340" i="1"/>
  <c r="B5339" i="1"/>
  <c r="A5339" i="1"/>
  <c r="B5338" i="1"/>
  <c r="A5338" i="1"/>
  <c r="B5337" i="1"/>
  <c r="A5337" i="1"/>
  <c r="B5336" i="1"/>
  <c r="A5336" i="1"/>
  <c r="B5335" i="1"/>
  <c r="A5335" i="1"/>
  <c r="B5334" i="1"/>
  <c r="A5334" i="1"/>
  <c r="B5333" i="1"/>
  <c r="A5333" i="1"/>
  <c r="B5332" i="1"/>
  <c r="A5332" i="1"/>
  <c r="B5331" i="1"/>
  <c r="A5331" i="1"/>
  <c r="B5330" i="1"/>
  <c r="A5330" i="1"/>
  <c r="B5329" i="1"/>
  <c r="A5329" i="1"/>
  <c r="B5328" i="1"/>
  <c r="A5328" i="1"/>
  <c r="B5327" i="1"/>
  <c r="A5327" i="1"/>
  <c r="B5326" i="1"/>
  <c r="A5326" i="1"/>
  <c r="B5325" i="1"/>
  <c r="A5325" i="1"/>
  <c r="B5324" i="1"/>
  <c r="A5324" i="1"/>
  <c r="B5323" i="1"/>
  <c r="A5323" i="1"/>
  <c r="B5322" i="1"/>
  <c r="A5322" i="1"/>
  <c r="B5321" i="1"/>
  <c r="A5321" i="1"/>
  <c r="B5320" i="1"/>
  <c r="A5320" i="1"/>
  <c r="B5319" i="1"/>
  <c r="A5319" i="1"/>
  <c r="B5318" i="1"/>
  <c r="A5318" i="1"/>
  <c r="B5317" i="1"/>
  <c r="A5317" i="1"/>
  <c r="B5316" i="1"/>
  <c r="A5316" i="1"/>
  <c r="B5315" i="1"/>
  <c r="A5315" i="1"/>
  <c r="B5314" i="1"/>
  <c r="A5314" i="1"/>
  <c r="B5313" i="1"/>
  <c r="A5313" i="1"/>
  <c r="B5312" i="1"/>
  <c r="A5312" i="1"/>
  <c r="B5311" i="1"/>
  <c r="A5311" i="1"/>
  <c r="B5310" i="1"/>
  <c r="A5310" i="1"/>
  <c r="B5309" i="1"/>
  <c r="A5309" i="1"/>
  <c r="B5308" i="1"/>
  <c r="A5308" i="1"/>
  <c r="B5307" i="1"/>
  <c r="A5307" i="1"/>
  <c r="B5306" i="1"/>
  <c r="A5306" i="1"/>
  <c r="B5305" i="1"/>
  <c r="A5305" i="1"/>
  <c r="B5304" i="1"/>
  <c r="A5304" i="1"/>
  <c r="B5303" i="1"/>
  <c r="A5303" i="1"/>
  <c r="B5302" i="1"/>
  <c r="A5302" i="1"/>
  <c r="B5301" i="1"/>
  <c r="A5301" i="1"/>
  <c r="B5300" i="1"/>
  <c r="A5300" i="1"/>
  <c r="B5299" i="1"/>
  <c r="A5299" i="1"/>
  <c r="B5298" i="1"/>
  <c r="A5298" i="1"/>
  <c r="B5297" i="1"/>
  <c r="A5297" i="1"/>
  <c r="B5296" i="1"/>
  <c r="A5296" i="1"/>
  <c r="B5295" i="1"/>
  <c r="A5295" i="1"/>
  <c r="B5294" i="1"/>
  <c r="A5294" i="1"/>
  <c r="B5293" i="1"/>
  <c r="A5293" i="1"/>
  <c r="B5292" i="1"/>
  <c r="A5292" i="1"/>
  <c r="B5291" i="1"/>
  <c r="A5291" i="1"/>
  <c r="B5290" i="1"/>
  <c r="A5290" i="1"/>
  <c r="B5289" i="1"/>
  <c r="A5289" i="1"/>
  <c r="B5288" i="1"/>
  <c r="A5288" i="1"/>
  <c r="B5287" i="1"/>
  <c r="A5287" i="1"/>
  <c r="B5286" i="1"/>
  <c r="A5286" i="1"/>
  <c r="B5285" i="1"/>
  <c r="A5285" i="1"/>
  <c r="B5284" i="1"/>
  <c r="A5284" i="1"/>
  <c r="B5283" i="1"/>
  <c r="A5283" i="1"/>
  <c r="B5282" i="1"/>
  <c r="A5282" i="1"/>
  <c r="B5281" i="1"/>
  <c r="A5281" i="1"/>
  <c r="B5280" i="1"/>
  <c r="A5280" i="1"/>
  <c r="B5279" i="1"/>
  <c r="A5279" i="1"/>
  <c r="B5278" i="1"/>
  <c r="A5278" i="1"/>
  <c r="B5277" i="1"/>
  <c r="A5277" i="1"/>
  <c r="B5276" i="1"/>
  <c r="A5276" i="1"/>
  <c r="B5275" i="1"/>
  <c r="A5275" i="1"/>
  <c r="B5274" i="1"/>
  <c r="A5274" i="1"/>
  <c r="B5273" i="1"/>
  <c r="A5273" i="1"/>
  <c r="B5272" i="1"/>
  <c r="A5272" i="1"/>
  <c r="B5271" i="1"/>
  <c r="A5271" i="1"/>
  <c r="B5270" i="1"/>
  <c r="A5270" i="1"/>
  <c r="B5269" i="1"/>
  <c r="A5269" i="1"/>
  <c r="B5268" i="1"/>
  <c r="A5268" i="1"/>
  <c r="B5267" i="1"/>
  <c r="A5267" i="1"/>
  <c r="B5266" i="1"/>
  <c r="A5266" i="1"/>
  <c r="B5265" i="1"/>
  <c r="A5265" i="1"/>
  <c r="B5264" i="1"/>
  <c r="A5264" i="1"/>
  <c r="B5263" i="1"/>
  <c r="A5263" i="1"/>
  <c r="B5262" i="1"/>
  <c r="A5262" i="1"/>
  <c r="B5261" i="1"/>
  <c r="A5261" i="1"/>
  <c r="B5260" i="1"/>
  <c r="A5260" i="1"/>
  <c r="B5259" i="1"/>
  <c r="A5259" i="1"/>
  <c r="B5258" i="1"/>
  <c r="A5258" i="1"/>
  <c r="B5257" i="1"/>
  <c r="A5257" i="1"/>
  <c r="B5256" i="1"/>
  <c r="A5256" i="1"/>
  <c r="B5255" i="1"/>
  <c r="A5255" i="1"/>
  <c r="B5254" i="1"/>
  <c r="A5254" i="1"/>
  <c r="B5253" i="1"/>
  <c r="A5253" i="1"/>
  <c r="B5252" i="1"/>
  <c r="A5252" i="1"/>
  <c r="B5251" i="1"/>
  <c r="A5251" i="1"/>
  <c r="B5250" i="1"/>
  <c r="A5250" i="1"/>
  <c r="B5249" i="1"/>
  <c r="A5249" i="1"/>
  <c r="B5248" i="1"/>
  <c r="A5248" i="1"/>
  <c r="B5247" i="1"/>
  <c r="A5247" i="1"/>
  <c r="B5246" i="1"/>
  <c r="A5246" i="1"/>
  <c r="B5245" i="1"/>
  <c r="A5245" i="1"/>
  <c r="B5244" i="1"/>
  <c r="A5244" i="1"/>
  <c r="B5243" i="1"/>
  <c r="A5243" i="1"/>
  <c r="B5242" i="1"/>
  <c r="A5242" i="1"/>
  <c r="B5241" i="1"/>
  <c r="A5241" i="1"/>
  <c r="B5240" i="1"/>
  <c r="A5240" i="1"/>
  <c r="B5239" i="1"/>
  <c r="A5239" i="1"/>
  <c r="B5238" i="1"/>
  <c r="A5238" i="1"/>
  <c r="B5237" i="1"/>
  <c r="A5237" i="1"/>
  <c r="B5236" i="1"/>
  <c r="A5236" i="1"/>
  <c r="B5235" i="1"/>
  <c r="A5235" i="1"/>
  <c r="B5234" i="1"/>
  <c r="A5234" i="1"/>
  <c r="B5233" i="1"/>
  <c r="A5233" i="1"/>
  <c r="B5232" i="1"/>
  <c r="A5232" i="1"/>
  <c r="B5231" i="1"/>
  <c r="A5231" i="1"/>
  <c r="B5230" i="1"/>
  <c r="A5230" i="1"/>
  <c r="B5229" i="1"/>
  <c r="A5229" i="1"/>
  <c r="B5228" i="1"/>
  <c r="A5228" i="1"/>
  <c r="B5227" i="1"/>
  <c r="A5227" i="1"/>
  <c r="B5226" i="1"/>
  <c r="A5226" i="1"/>
  <c r="B5225" i="1"/>
  <c r="A5225" i="1"/>
  <c r="B5224" i="1"/>
  <c r="A5224" i="1"/>
  <c r="B5223" i="1"/>
  <c r="A5223" i="1"/>
  <c r="B5222" i="1"/>
  <c r="A5222" i="1"/>
  <c r="B5221" i="1"/>
  <c r="A5221" i="1"/>
  <c r="B5220" i="1"/>
  <c r="A5220" i="1"/>
  <c r="B5219" i="1"/>
  <c r="A5219" i="1"/>
  <c r="B5218" i="1"/>
  <c r="A5218" i="1"/>
  <c r="B5217" i="1"/>
  <c r="A5217" i="1"/>
  <c r="B5216" i="1"/>
  <c r="A5216" i="1"/>
  <c r="B5215" i="1"/>
  <c r="A5215" i="1"/>
  <c r="B5214" i="1"/>
  <c r="A5214" i="1"/>
  <c r="B5213" i="1"/>
  <c r="A5213" i="1"/>
  <c r="B5212" i="1"/>
  <c r="A5212" i="1"/>
  <c r="B5211" i="1"/>
  <c r="A5211" i="1"/>
  <c r="B5210" i="1"/>
  <c r="A5210" i="1"/>
  <c r="B5209" i="1"/>
  <c r="A5209" i="1"/>
  <c r="B5208" i="1"/>
  <c r="A5208" i="1"/>
  <c r="B5207" i="1"/>
  <c r="A5207" i="1"/>
  <c r="B5206" i="1"/>
  <c r="A5206" i="1"/>
  <c r="B5205" i="1"/>
  <c r="A5205" i="1"/>
  <c r="B5204" i="1"/>
  <c r="A5204" i="1"/>
  <c r="B5203" i="1"/>
  <c r="A5203" i="1"/>
  <c r="B5202" i="1"/>
  <c r="A5202" i="1"/>
  <c r="B5201" i="1"/>
  <c r="A5201" i="1"/>
  <c r="B5200" i="1"/>
  <c r="A5200" i="1"/>
  <c r="B5199" i="1"/>
  <c r="A5199" i="1"/>
  <c r="B5198" i="1"/>
  <c r="A5198" i="1"/>
  <c r="B5197" i="1"/>
  <c r="A5197" i="1"/>
  <c r="B5196" i="1"/>
  <c r="A5196" i="1"/>
  <c r="B5195" i="1"/>
  <c r="A5195" i="1"/>
  <c r="B5194" i="1"/>
  <c r="A5194" i="1"/>
  <c r="B5193" i="1"/>
  <c r="A5193" i="1"/>
  <c r="B5192" i="1"/>
  <c r="A5192" i="1"/>
  <c r="B5191" i="1"/>
  <c r="A5191" i="1"/>
  <c r="B5190" i="1"/>
  <c r="A5190" i="1"/>
  <c r="B5189" i="1"/>
  <c r="A5189" i="1"/>
  <c r="B5188" i="1"/>
  <c r="A5188" i="1"/>
  <c r="B5187" i="1"/>
  <c r="A5187" i="1"/>
  <c r="B5186" i="1"/>
  <c r="A5186" i="1"/>
  <c r="B5185" i="1"/>
  <c r="A5185" i="1"/>
  <c r="B5184" i="1"/>
  <c r="A5184" i="1"/>
  <c r="B5183" i="1"/>
  <c r="A5183" i="1"/>
  <c r="B5182" i="1"/>
  <c r="A5182" i="1"/>
  <c r="B5181" i="1"/>
  <c r="A5181" i="1"/>
  <c r="B5180" i="1"/>
  <c r="A5180" i="1"/>
  <c r="B5179" i="1"/>
  <c r="A5179" i="1"/>
  <c r="B5178" i="1"/>
  <c r="A5178" i="1"/>
  <c r="B5177" i="1"/>
  <c r="A5177" i="1"/>
  <c r="B5176" i="1"/>
  <c r="A5176" i="1"/>
  <c r="B5175" i="1"/>
  <c r="A5175" i="1"/>
  <c r="B5174" i="1"/>
  <c r="A5174" i="1"/>
  <c r="B5173" i="1"/>
  <c r="A5173" i="1"/>
  <c r="B5172" i="1"/>
  <c r="A5172" i="1"/>
  <c r="B5171" i="1"/>
  <c r="A5171" i="1"/>
  <c r="B5170" i="1"/>
  <c r="A5170" i="1"/>
  <c r="B5169" i="1"/>
  <c r="A5169" i="1"/>
  <c r="B5168" i="1"/>
  <c r="A5168" i="1"/>
  <c r="B5167" i="1"/>
  <c r="A5167" i="1"/>
  <c r="B5166" i="1"/>
  <c r="A5166" i="1"/>
  <c r="B5165" i="1"/>
  <c r="A5165" i="1"/>
  <c r="B5164" i="1"/>
  <c r="A5164" i="1"/>
  <c r="B5163" i="1"/>
  <c r="A5163" i="1"/>
  <c r="B5162" i="1"/>
  <c r="A5162" i="1"/>
  <c r="B5161" i="1"/>
  <c r="A5161" i="1"/>
  <c r="B5160" i="1"/>
  <c r="A5160" i="1"/>
  <c r="B5159" i="1"/>
  <c r="A5159" i="1"/>
  <c r="B5158" i="1"/>
  <c r="A5158" i="1"/>
  <c r="B5157" i="1"/>
  <c r="A5157" i="1"/>
  <c r="B5156" i="1"/>
  <c r="A5156" i="1"/>
  <c r="B5155" i="1"/>
  <c r="A5155" i="1"/>
  <c r="B5154" i="1"/>
  <c r="A5154" i="1"/>
  <c r="B5153" i="1"/>
  <c r="A5153" i="1"/>
  <c r="B5152" i="1"/>
  <c r="A5152" i="1"/>
  <c r="B5151" i="1"/>
  <c r="A5151" i="1"/>
  <c r="B5150" i="1"/>
  <c r="A5150" i="1"/>
  <c r="B5149" i="1"/>
  <c r="A5149" i="1"/>
  <c r="B5148" i="1"/>
  <c r="A5148" i="1"/>
  <c r="B5147" i="1"/>
  <c r="A5147" i="1"/>
  <c r="B5146" i="1"/>
  <c r="A5146" i="1"/>
  <c r="B5145" i="1"/>
  <c r="A5145" i="1"/>
  <c r="B5144" i="1"/>
  <c r="A5144" i="1"/>
  <c r="B5143" i="1"/>
  <c r="A5143" i="1"/>
  <c r="B5142" i="1"/>
  <c r="A5142" i="1"/>
  <c r="B5141" i="1"/>
  <c r="A5141" i="1"/>
  <c r="B5140" i="1"/>
  <c r="A5140" i="1"/>
  <c r="B5139" i="1"/>
  <c r="A5139" i="1"/>
  <c r="B5138" i="1"/>
  <c r="A5138" i="1"/>
  <c r="B5137" i="1"/>
  <c r="A5137" i="1"/>
  <c r="B5136" i="1"/>
  <c r="A5136" i="1"/>
  <c r="B5135" i="1"/>
  <c r="A5135" i="1"/>
  <c r="B5134" i="1"/>
  <c r="A5134" i="1"/>
  <c r="B5133" i="1"/>
  <c r="A5133" i="1"/>
  <c r="B5132" i="1"/>
  <c r="A5132" i="1"/>
  <c r="B5131" i="1"/>
  <c r="A5131" i="1"/>
  <c r="B5130" i="1"/>
  <c r="A5130" i="1"/>
  <c r="B5129" i="1"/>
  <c r="A5129" i="1"/>
  <c r="B5128" i="1"/>
  <c r="A5128" i="1"/>
  <c r="B5127" i="1"/>
  <c r="A5127" i="1"/>
  <c r="B5126" i="1"/>
  <c r="A5126" i="1"/>
  <c r="B5125" i="1"/>
  <c r="A5125" i="1"/>
  <c r="B5124" i="1"/>
  <c r="A5124" i="1"/>
  <c r="B5123" i="1"/>
  <c r="A5123" i="1"/>
  <c r="B5122" i="1"/>
  <c r="A5122" i="1"/>
  <c r="B5121" i="1"/>
  <c r="A5121" i="1"/>
  <c r="B5120" i="1"/>
  <c r="A5120" i="1"/>
  <c r="B5119" i="1"/>
  <c r="A5119" i="1"/>
  <c r="B5118" i="1"/>
  <c r="A5118" i="1"/>
  <c r="B5117" i="1"/>
  <c r="A5117" i="1"/>
  <c r="B5116" i="1"/>
  <c r="A5116" i="1"/>
  <c r="B5115" i="1"/>
  <c r="A5115" i="1"/>
  <c r="B5114" i="1"/>
  <c r="A5114" i="1"/>
  <c r="B5113" i="1"/>
  <c r="A5113" i="1"/>
  <c r="B5112" i="1"/>
  <c r="A5112" i="1"/>
  <c r="B5111" i="1"/>
  <c r="A5111" i="1"/>
  <c r="B5110" i="1"/>
  <c r="A5110" i="1"/>
  <c r="B5109" i="1"/>
  <c r="A5109" i="1"/>
  <c r="B5108" i="1"/>
  <c r="A5108" i="1"/>
  <c r="B5107" i="1"/>
  <c r="A5107" i="1"/>
  <c r="B5106" i="1"/>
  <c r="A5106" i="1"/>
  <c r="B5105" i="1"/>
  <c r="A5105" i="1"/>
  <c r="B5104" i="1"/>
  <c r="A5104" i="1"/>
  <c r="B5103" i="1"/>
  <c r="A5103" i="1"/>
  <c r="B5102" i="1"/>
  <c r="A5102" i="1"/>
  <c r="B5101" i="1"/>
  <c r="A5101" i="1"/>
  <c r="B5100" i="1"/>
  <c r="A5100" i="1"/>
  <c r="B5099" i="1"/>
  <c r="A5099" i="1"/>
  <c r="B5098" i="1"/>
  <c r="A5098" i="1"/>
  <c r="B5097" i="1"/>
  <c r="A5097" i="1"/>
  <c r="B5096" i="1"/>
  <c r="A5096" i="1"/>
  <c r="B5095" i="1"/>
  <c r="A5095" i="1"/>
  <c r="B5094" i="1"/>
  <c r="A5094" i="1"/>
  <c r="B5093" i="1"/>
  <c r="A5093" i="1"/>
  <c r="B5092" i="1"/>
  <c r="A5092" i="1"/>
  <c r="B5091" i="1"/>
  <c r="A5091" i="1"/>
  <c r="B5090" i="1"/>
  <c r="A5090" i="1"/>
  <c r="B5089" i="1"/>
  <c r="A5089" i="1"/>
  <c r="B5088" i="1"/>
  <c r="A5088" i="1"/>
  <c r="B5087" i="1"/>
  <c r="A5087" i="1"/>
  <c r="B5086" i="1"/>
  <c r="A5086" i="1"/>
  <c r="B5085" i="1"/>
  <c r="A5085" i="1"/>
  <c r="B5084" i="1"/>
  <c r="A5084" i="1"/>
  <c r="B5083" i="1"/>
  <c r="A5083" i="1"/>
  <c r="B5082" i="1"/>
  <c r="A5082" i="1"/>
  <c r="B5081" i="1"/>
  <c r="A5081" i="1"/>
  <c r="B5080" i="1"/>
  <c r="A5080" i="1"/>
  <c r="B5079" i="1"/>
  <c r="A5079" i="1"/>
  <c r="B5078" i="1"/>
  <c r="A5078" i="1"/>
  <c r="B5077" i="1"/>
  <c r="A5077" i="1"/>
  <c r="B5076" i="1"/>
  <c r="A5076" i="1"/>
  <c r="B5075" i="1"/>
  <c r="A5075" i="1"/>
  <c r="B5074" i="1"/>
  <c r="A5074" i="1"/>
  <c r="B5073" i="1"/>
  <c r="A5073" i="1"/>
  <c r="B5072" i="1"/>
  <c r="A5072" i="1"/>
  <c r="B5071" i="1"/>
  <c r="A5071" i="1"/>
  <c r="B5070" i="1"/>
  <c r="A5070" i="1"/>
  <c r="B5069" i="1"/>
  <c r="A5069" i="1"/>
  <c r="B5068" i="1"/>
  <c r="A5068" i="1"/>
  <c r="B5067" i="1"/>
  <c r="A5067" i="1"/>
  <c r="B5066" i="1"/>
  <c r="A5066" i="1"/>
  <c r="B5065" i="1"/>
  <c r="A5065" i="1"/>
  <c r="B5064" i="1"/>
  <c r="A5064" i="1"/>
  <c r="B5063" i="1"/>
  <c r="A5063" i="1"/>
  <c r="B5062" i="1"/>
  <c r="A5062" i="1"/>
  <c r="B5061" i="1"/>
  <c r="A5061" i="1"/>
  <c r="B5060" i="1"/>
  <c r="A5060" i="1"/>
  <c r="B5059" i="1"/>
  <c r="A5059" i="1"/>
  <c r="B5058" i="1"/>
  <c r="A5058" i="1"/>
  <c r="B5057" i="1"/>
  <c r="A5057" i="1"/>
  <c r="B5056" i="1"/>
  <c r="A5056" i="1"/>
  <c r="B5055" i="1"/>
  <c r="A5055" i="1"/>
  <c r="B5054" i="1"/>
  <c r="A5054" i="1"/>
  <c r="B5053" i="1"/>
  <c r="A5053" i="1"/>
  <c r="B5052" i="1"/>
  <c r="A5052" i="1"/>
  <c r="B5051" i="1"/>
  <c r="A5051" i="1"/>
  <c r="B5050" i="1"/>
  <c r="A5050" i="1"/>
  <c r="B5049" i="1"/>
  <c r="A5049" i="1"/>
  <c r="B5048" i="1"/>
  <c r="A5048" i="1"/>
  <c r="B5047" i="1"/>
  <c r="A5047" i="1"/>
  <c r="B5046" i="1"/>
  <c r="A5046" i="1"/>
  <c r="B5045" i="1"/>
  <c r="A5045" i="1"/>
  <c r="B5044" i="1"/>
  <c r="A5044" i="1"/>
  <c r="B5043" i="1"/>
  <c r="A5043" i="1"/>
  <c r="B5042" i="1"/>
  <c r="A5042" i="1"/>
  <c r="B5041" i="1"/>
  <c r="A5041" i="1"/>
  <c r="B5040" i="1"/>
  <c r="A5040" i="1"/>
  <c r="B5039" i="1"/>
  <c r="A5039" i="1"/>
  <c r="B5038" i="1"/>
  <c r="A5038" i="1"/>
  <c r="B5037" i="1"/>
  <c r="A5037" i="1"/>
  <c r="B5036" i="1"/>
  <c r="A5036" i="1"/>
  <c r="B5035" i="1"/>
  <c r="A5035" i="1"/>
  <c r="B5034" i="1"/>
  <c r="A5034" i="1"/>
  <c r="B5033" i="1"/>
  <c r="A5033" i="1"/>
  <c r="B5032" i="1"/>
  <c r="A5032" i="1"/>
  <c r="B5031" i="1"/>
  <c r="A5031" i="1"/>
  <c r="B5030" i="1"/>
  <c r="A5030" i="1"/>
  <c r="B5029" i="1"/>
  <c r="A5029" i="1"/>
  <c r="B5028" i="1"/>
  <c r="A5028" i="1"/>
  <c r="B5027" i="1"/>
  <c r="A5027" i="1"/>
  <c r="B5026" i="1"/>
  <c r="A5026" i="1"/>
  <c r="B5025" i="1"/>
  <c r="A5025" i="1"/>
  <c r="B5024" i="1"/>
  <c r="A5024" i="1"/>
  <c r="B5023" i="1"/>
  <c r="A5023" i="1"/>
  <c r="B5022" i="1"/>
  <c r="A5022" i="1"/>
  <c r="B5021" i="1"/>
  <c r="A5021" i="1"/>
  <c r="B5020" i="1"/>
  <c r="A5020" i="1"/>
  <c r="B5019" i="1"/>
  <c r="A5019" i="1"/>
  <c r="B5018" i="1"/>
  <c r="A5018" i="1"/>
  <c r="B5017" i="1"/>
  <c r="A5017" i="1"/>
  <c r="B5016" i="1"/>
  <c r="A5016" i="1"/>
  <c r="B5015" i="1"/>
  <c r="A5015" i="1"/>
  <c r="B5014" i="1"/>
  <c r="A5014" i="1"/>
  <c r="B5013" i="1"/>
  <c r="A5013" i="1"/>
  <c r="B5012" i="1"/>
  <c r="A5012" i="1"/>
  <c r="B5011" i="1"/>
  <c r="A5011" i="1"/>
  <c r="B5010" i="1"/>
  <c r="A5010" i="1"/>
  <c r="B5009" i="1"/>
  <c r="A5009" i="1"/>
  <c r="B5008" i="1"/>
  <c r="A5008" i="1"/>
  <c r="B5007" i="1"/>
  <c r="A5007" i="1"/>
  <c r="B5006" i="1"/>
  <c r="A5006" i="1"/>
  <c r="B5005" i="1"/>
  <c r="A5005" i="1"/>
  <c r="B5004" i="1"/>
  <c r="A5004" i="1"/>
  <c r="B5003" i="1"/>
  <c r="A5003" i="1"/>
  <c r="B5002" i="1"/>
  <c r="A5002" i="1"/>
  <c r="B5001" i="1"/>
  <c r="A5001" i="1"/>
  <c r="B5000" i="1"/>
  <c r="A5000" i="1"/>
  <c r="B4999" i="1"/>
  <c r="A4999" i="1"/>
  <c r="B4998" i="1"/>
  <c r="A4998" i="1"/>
  <c r="B4997" i="1"/>
  <c r="A4997" i="1"/>
  <c r="B4996" i="1"/>
  <c r="A4996" i="1"/>
  <c r="B4995" i="1"/>
  <c r="A4995" i="1"/>
  <c r="B4994" i="1"/>
  <c r="A4994" i="1"/>
  <c r="B4993" i="1"/>
  <c r="A4993" i="1"/>
  <c r="B4992" i="1"/>
  <c r="A4992" i="1"/>
  <c r="B4991" i="1"/>
  <c r="A4991" i="1"/>
  <c r="B4990" i="1"/>
  <c r="A4990" i="1"/>
  <c r="B4989" i="1"/>
  <c r="A4989" i="1"/>
  <c r="B4988" i="1"/>
  <c r="A4988" i="1"/>
  <c r="B4987" i="1"/>
  <c r="A4987" i="1"/>
  <c r="B4986" i="1"/>
  <c r="A4986" i="1"/>
  <c r="B4985" i="1"/>
  <c r="A4985" i="1"/>
  <c r="B4984" i="1"/>
  <c r="A4984" i="1"/>
  <c r="B4983" i="1"/>
  <c r="A4983" i="1"/>
  <c r="B4982" i="1"/>
  <c r="A4982" i="1"/>
  <c r="B4981" i="1"/>
  <c r="A4981" i="1"/>
  <c r="B4980" i="1"/>
  <c r="A4980" i="1"/>
  <c r="B4979" i="1"/>
  <c r="A4979" i="1"/>
  <c r="B4978" i="1"/>
  <c r="A4978" i="1"/>
  <c r="B4977" i="1"/>
  <c r="A4977" i="1"/>
  <c r="B4976" i="1"/>
  <c r="A4976" i="1"/>
  <c r="B4975" i="1"/>
  <c r="A4975" i="1"/>
  <c r="B4974" i="1"/>
  <c r="A4974" i="1"/>
  <c r="B4973" i="1"/>
  <c r="A4973" i="1"/>
  <c r="B4972" i="1"/>
  <c r="A4972" i="1"/>
  <c r="B4971" i="1"/>
  <c r="A4971" i="1"/>
  <c r="B4970" i="1"/>
  <c r="A4970" i="1"/>
  <c r="B4969" i="1"/>
  <c r="A4969" i="1"/>
  <c r="B4968" i="1"/>
  <c r="A4968" i="1"/>
  <c r="B4967" i="1"/>
  <c r="A4967" i="1"/>
  <c r="B4966" i="1"/>
  <c r="A4966" i="1"/>
  <c r="B4965" i="1"/>
  <c r="A4965" i="1"/>
  <c r="B4964" i="1"/>
  <c r="A4964" i="1"/>
  <c r="B4963" i="1"/>
  <c r="A4963" i="1"/>
  <c r="B4962" i="1"/>
  <c r="A4962" i="1"/>
  <c r="B4961" i="1"/>
  <c r="A4961" i="1"/>
  <c r="B4960" i="1"/>
  <c r="A4960" i="1"/>
  <c r="B4959" i="1"/>
  <c r="A4959" i="1"/>
  <c r="B4958" i="1"/>
  <c r="A4958" i="1"/>
  <c r="B4957" i="1"/>
  <c r="A4957" i="1"/>
  <c r="B4956" i="1"/>
  <c r="A4956" i="1"/>
  <c r="B4955" i="1"/>
  <c r="A4955" i="1"/>
  <c r="B4954" i="1"/>
  <c r="A4954" i="1"/>
  <c r="B4953" i="1"/>
  <c r="A4953" i="1"/>
  <c r="B4952" i="1"/>
  <c r="A4952" i="1"/>
  <c r="B4951" i="1"/>
  <c r="A4951" i="1"/>
  <c r="B4950" i="1"/>
  <c r="A4950" i="1"/>
  <c r="B4949" i="1"/>
  <c r="A4949" i="1"/>
  <c r="B4948" i="1"/>
  <c r="A4948" i="1"/>
  <c r="B4947" i="1"/>
  <c r="A4947" i="1"/>
  <c r="B4946" i="1"/>
  <c r="A4946" i="1"/>
  <c r="B4945" i="1"/>
  <c r="A4945" i="1"/>
  <c r="B4944" i="1"/>
  <c r="A4944" i="1"/>
  <c r="B4943" i="1"/>
  <c r="A4943" i="1"/>
  <c r="B4942" i="1"/>
  <c r="A4942" i="1"/>
  <c r="B4941" i="1"/>
  <c r="A4941" i="1"/>
  <c r="B4940" i="1"/>
  <c r="A4940" i="1"/>
  <c r="B4939" i="1"/>
  <c r="A4939" i="1"/>
  <c r="B4938" i="1"/>
  <c r="A4938" i="1"/>
  <c r="B4937" i="1"/>
  <c r="A4937" i="1"/>
  <c r="B4936" i="1"/>
  <c r="A4936" i="1"/>
  <c r="B4935" i="1"/>
  <c r="A4935" i="1"/>
  <c r="B4934" i="1"/>
  <c r="A4934" i="1"/>
  <c r="B4933" i="1"/>
  <c r="A4933" i="1"/>
  <c r="B4932" i="1"/>
  <c r="A4932" i="1"/>
  <c r="B4931" i="1"/>
  <c r="A4931" i="1"/>
  <c r="B4930" i="1"/>
  <c r="A4930" i="1"/>
  <c r="B4929" i="1"/>
  <c r="A4929" i="1"/>
  <c r="B4928" i="1"/>
  <c r="A4928" i="1"/>
  <c r="B4927" i="1"/>
  <c r="A4927" i="1"/>
  <c r="B4926" i="1"/>
  <c r="A4926" i="1"/>
  <c r="B4925" i="1"/>
  <c r="A4925" i="1"/>
  <c r="B4924" i="1"/>
  <c r="A4924" i="1"/>
  <c r="B4923" i="1"/>
  <c r="A4923" i="1"/>
  <c r="B4922" i="1"/>
  <c r="A4922" i="1"/>
  <c r="B4921" i="1"/>
  <c r="A4921" i="1"/>
  <c r="B4920" i="1"/>
  <c r="A4920" i="1"/>
  <c r="B4919" i="1"/>
  <c r="A4919" i="1"/>
  <c r="B4918" i="1"/>
  <c r="A4918" i="1"/>
  <c r="B4917" i="1"/>
  <c r="A4917" i="1"/>
  <c r="B4916" i="1"/>
  <c r="A4916" i="1"/>
  <c r="B4915" i="1"/>
  <c r="A4915" i="1"/>
  <c r="B4914" i="1"/>
  <c r="A4914" i="1"/>
  <c r="B4913" i="1"/>
  <c r="A4913" i="1"/>
  <c r="B4912" i="1"/>
  <c r="A4912" i="1"/>
  <c r="B4911" i="1"/>
  <c r="A4911" i="1"/>
  <c r="B4910" i="1"/>
  <c r="A4910" i="1"/>
  <c r="B4909" i="1"/>
  <c r="A4909" i="1"/>
  <c r="B4908" i="1"/>
  <c r="A4908" i="1"/>
  <c r="B4907" i="1"/>
  <c r="A4907" i="1"/>
  <c r="B4906" i="1"/>
  <c r="A4906" i="1"/>
  <c r="B4905" i="1"/>
  <c r="A4905" i="1"/>
  <c r="B4904" i="1"/>
  <c r="A4904" i="1"/>
  <c r="B4903" i="1"/>
  <c r="A4903" i="1"/>
  <c r="B4902" i="1"/>
  <c r="A4902" i="1"/>
  <c r="B4901" i="1"/>
  <c r="A4901" i="1"/>
  <c r="B4900" i="1"/>
  <c r="A4900" i="1"/>
  <c r="B4899" i="1"/>
  <c r="A4899" i="1"/>
  <c r="B4898" i="1"/>
  <c r="A4898" i="1"/>
  <c r="B4897" i="1"/>
  <c r="A4897" i="1"/>
  <c r="B4896" i="1"/>
  <c r="A4896" i="1"/>
  <c r="B4895" i="1"/>
  <c r="A4895" i="1"/>
  <c r="B4894" i="1"/>
  <c r="A4894" i="1"/>
  <c r="B4893" i="1"/>
  <c r="A4893" i="1"/>
  <c r="B4892" i="1"/>
  <c r="A4892" i="1"/>
  <c r="B4891" i="1"/>
  <c r="A4891" i="1"/>
  <c r="B4890" i="1"/>
  <c r="A4890" i="1"/>
  <c r="B4889" i="1"/>
  <c r="A4889" i="1"/>
  <c r="B4888" i="1"/>
  <c r="A4888" i="1"/>
  <c r="B4887" i="1"/>
  <c r="A4887" i="1"/>
  <c r="B4886" i="1"/>
  <c r="A4886" i="1"/>
  <c r="B4885" i="1"/>
  <c r="A4885" i="1"/>
  <c r="B4884" i="1"/>
  <c r="A4884" i="1"/>
  <c r="B4883" i="1"/>
  <c r="A4883" i="1"/>
  <c r="B4882" i="1"/>
  <c r="A4882" i="1"/>
  <c r="B4881" i="1"/>
  <c r="A4881" i="1"/>
  <c r="B4880" i="1"/>
  <c r="A4880" i="1"/>
  <c r="B4879" i="1"/>
  <c r="A4879" i="1"/>
  <c r="B4878" i="1"/>
  <c r="A4878" i="1"/>
  <c r="B4877" i="1"/>
  <c r="A4877" i="1"/>
  <c r="B4876" i="1"/>
  <c r="A4876" i="1"/>
  <c r="B4875" i="1"/>
  <c r="A4875" i="1"/>
  <c r="B4874" i="1"/>
  <c r="A4874" i="1"/>
  <c r="B4873" i="1"/>
  <c r="A4873" i="1"/>
  <c r="B4872" i="1"/>
  <c r="A4872" i="1"/>
  <c r="B4871" i="1"/>
  <c r="A4871" i="1"/>
  <c r="B4870" i="1"/>
  <c r="A4870" i="1"/>
  <c r="B4869" i="1"/>
  <c r="A4869" i="1"/>
  <c r="B4868" i="1"/>
  <c r="A4868" i="1"/>
  <c r="B4867" i="1"/>
  <c r="A4867" i="1"/>
  <c r="B4866" i="1"/>
  <c r="A4866" i="1"/>
  <c r="B4865" i="1"/>
  <c r="A4865" i="1"/>
  <c r="B4864" i="1"/>
  <c r="A4864" i="1"/>
  <c r="B4863" i="1"/>
  <c r="A4863" i="1"/>
  <c r="B4862" i="1"/>
  <c r="A4862" i="1"/>
  <c r="B4861" i="1"/>
  <c r="A4861" i="1"/>
  <c r="B4860" i="1"/>
  <c r="A4860" i="1"/>
  <c r="B4859" i="1"/>
  <c r="A4859" i="1"/>
  <c r="B4858" i="1"/>
  <c r="A4858" i="1"/>
  <c r="B4857" i="1"/>
  <c r="A4857" i="1"/>
  <c r="B4856" i="1"/>
  <c r="A4856" i="1"/>
  <c r="B4855" i="1"/>
  <c r="A4855" i="1"/>
  <c r="B4854" i="1"/>
  <c r="A4854" i="1"/>
  <c r="B4853" i="1"/>
  <c r="A4853" i="1"/>
  <c r="B4852" i="1"/>
  <c r="A4852" i="1"/>
  <c r="B4851" i="1"/>
  <c r="A4851" i="1"/>
  <c r="B4850" i="1"/>
  <c r="A4850" i="1"/>
  <c r="B4849" i="1"/>
  <c r="A4849" i="1"/>
  <c r="B4848" i="1"/>
  <c r="A4848" i="1"/>
  <c r="B4847" i="1"/>
  <c r="A4847" i="1"/>
  <c r="B4846" i="1"/>
  <c r="A4846" i="1"/>
  <c r="B4845" i="1"/>
  <c r="A4845" i="1"/>
  <c r="B4844" i="1"/>
  <c r="A4844" i="1"/>
  <c r="B4843" i="1"/>
  <c r="A4843" i="1"/>
  <c r="B4842" i="1"/>
  <c r="A4842" i="1"/>
  <c r="B4841" i="1"/>
  <c r="A4841" i="1"/>
  <c r="B4840" i="1"/>
  <c r="A4840" i="1"/>
  <c r="B4839" i="1"/>
  <c r="A4839" i="1"/>
  <c r="B4838" i="1"/>
  <c r="A4838" i="1"/>
  <c r="B4837" i="1"/>
  <c r="A4837" i="1"/>
  <c r="B4836" i="1"/>
  <c r="A4836" i="1"/>
  <c r="B4835" i="1"/>
  <c r="A4835" i="1"/>
  <c r="B4834" i="1"/>
  <c r="A4834" i="1"/>
  <c r="B4833" i="1"/>
  <c r="A4833" i="1"/>
  <c r="B4832" i="1"/>
  <c r="A4832" i="1"/>
  <c r="B4831" i="1"/>
  <c r="A4831" i="1"/>
  <c r="B4830" i="1"/>
  <c r="A4830" i="1"/>
  <c r="B4829" i="1"/>
  <c r="A4829" i="1"/>
  <c r="B4828" i="1"/>
  <c r="A4828" i="1"/>
  <c r="B4827" i="1"/>
  <c r="A4827" i="1"/>
  <c r="B4826" i="1"/>
  <c r="A4826" i="1"/>
  <c r="B4825" i="1"/>
  <c r="A4825" i="1"/>
  <c r="B4824" i="1"/>
  <c r="A4824" i="1"/>
  <c r="B4823" i="1"/>
  <c r="A4823" i="1"/>
  <c r="B4822" i="1"/>
  <c r="A4822" i="1"/>
  <c r="B4821" i="1"/>
  <c r="A4821" i="1"/>
  <c r="B4820" i="1"/>
  <c r="A4820" i="1"/>
  <c r="B4819" i="1"/>
  <c r="A4819" i="1"/>
  <c r="B4818" i="1"/>
  <c r="A4818" i="1"/>
  <c r="B4817" i="1"/>
  <c r="A4817" i="1"/>
  <c r="B4816" i="1"/>
  <c r="A4816" i="1"/>
  <c r="B4815" i="1"/>
  <c r="A4815" i="1"/>
  <c r="B4814" i="1"/>
  <c r="A4814" i="1"/>
  <c r="B4813" i="1"/>
  <c r="A4813" i="1"/>
  <c r="B4812" i="1"/>
  <c r="A4812" i="1"/>
  <c r="B4811" i="1"/>
  <c r="A4811" i="1"/>
  <c r="B4810" i="1"/>
  <c r="A4810" i="1"/>
  <c r="B4809" i="1"/>
  <c r="A4809" i="1"/>
  <c r="B4808" i="1"/>
  <c r="A4808" i="1"/>
  <c r="B4807" i="1"/>
  <c r="A4807" i="1"/>
  <c r="B4806" i="1"/>
  <c r="A4806" i="1"/>
  <c r="B4805" i="1"/>
  <c r="A4805" i="1"/>
  <c r="B4804" i="1"/>
  <c r="A4804" i="1"/>
  <c r="B4803" i="1"/>
  <c r="A4803" i="1"/>
  <c r="B4802" i="1"/>
  <c r="A4802" i="1"/>
  <c r="B4801" i="1"/>
  <c r="A4801" i="1"/>
  <c r="B4800" i="1"/>
  <c r="A4800" i="1"/>
  <c r="B4799" i="1"/>
  <c r="A4799" i="1"/>
  <c r="B4798" i="1"/>
  <c r="A4798" i="1"/>
  <c r="B4797" i="1"/>
  <c r="A4797" i="1"/>
  <c r="B4796" i="1"/>
  <c r="A4796" i="1"/>
  <c r="B4795" i="1"/>
  <c r="A4795" i="1"/>
  <c r="B4794" i="1"/>
  <c r="A4794" i="1"/>
  <c r="B4793" i="1"/>
  <c r="A4793" i="1"/>
  <c r="B4792" i="1"/>
  <c r="A4792" i="1"/>
  <c r="B4791" i="1"/>
  <c r="A4791" i="1"/>
  <c r="B4790" i="1"/>
  <c r="A4790" i="1"/>
  <c r="B4789" i="1"/>
  <c r="A4789" i="1"/>
  <c r="B4788" i="1"/>
  <c r="A4788" i="1"/>
  <c r="B4787" i="1"/>
  <c r="A4787" i="1"/>
  <c r="B4786" i="1"/>
  <c r="A4786" i="1"/>
  <c r="B4785" i="1"/>
  <c r="A4785" i="1"/>
  <c r="B4784" i="1"/>
  <c r="A4784" i="1"/>
  <c r="B4783" i="1"/>
  <c r="A4783" i="1"/>
  <c r="B4782" i="1"/>
  <c r="A4782" i="1"/>
  <c r="B4781" i="1"/>
  <c r="A4781" i="1"/>
  <c r="B4780" i="1"/>
  <c r="A4780" i="1"/>
  <c r="B4779" i="1"/>
  <c r="A4779" i="1"/>
  <c r="B4778" i="1"/>
  <c r="A4778" i="1"/>
  <c r="B4777" i="1"/>
  <c r="A4777" i="1"/>
  <c r="B4776" i="1"/>
  <c r="A4776" i="1"/>
  <c r="B4775" i="1"/>
  <c r="A4775" i="1"/>
  <c r="B4774" i="1"/>
  <c r="A4774" i="1"/>
  <c r="B4773" i="1"/>
  <c r="A4773" i="1"/>
  <c r="B4772" i="1"/>
  <c r="A4772" i="1"/>
  <c r="B4771" i="1"/>
  <c r="A4771" i="1"/>
  <c r="B4770" i="1"/>
  <c r="A4770" i="1"/>
  <c r="B4769" i="1"/>
  <c r="A4769" i="1"/>
  <c r="B4768" i="1"/>
  <c r="A4768" i="1"/>
  <c r="B4767" i="1"/>
  <c r="A4767" i="1"/>
  <c r="B4766" i="1"/>
  <c r="A4766" i="1"/>
  <c r="B4765" i="1"/>
  <c r="A4765" i="1"/>
  <c r="B4764" i="1"/>
  <c r="A4764" i="1"/>
  <c r="B4763" i="1"/>
  <c r="A4763" i="1"/>
  <c r="B4762" i="1"/>
  <c r="A4762" i="1"/>
  <c r="B4761" i="1"/>
  <c r="A4761" i="1"/>
  <c r="B4760" i="1"/>
  <c r="A4760" i="1"/>
  <c r="B4759" i="1"/>
  <c r="A4759" i="1"/>
  <c r="B4758" i="1"/>
  <c r="A4758" i="1"/>
  <c r="B4757" i="1"/>
  <c r="A4757" i="1"/>
  <c r="B4756" i="1"/>
  <c r="A4756" i="1"/>
  <c r="B4755" i="1"/>
  <c r="A4755" i="1"/>
  <c r="B4754" i="1"/>
  <c r="A4754" i="1"/>
  <c r="B4753" i="1"/>
  <c r="A4753" i="1"/>
  <c r="B4752" i="1"/>
  <c r="A4752" i="1"/>
  <c r="B4751" i="1"/>
  <c r="A4751" i="1"/>
  <c r="B4750" i="1"/>
  <c r="A4750" i="1"/>
  <c r="B4749" i="1"/>
  <c r="A4749" i="1"/>
  <c r="B4748" i="1"/>
  <c r="A4748" i="1"/>
  <c r="B4747" i="1"/>
  <c r="A4747" i="1"/>
  <c r="B4746" i="1"/>
  <c r="A4746" i="1"/>
  <c r="B4745" i="1"/>
  <c r="A4745" i="1"/>
  <c r="B4744" i="1"/>
  <c r="A4744" i="1"/>
  <c r="B4743" i="1"/>
  <c r="A4743" i="1"/>
  <c r="B4742" i="1"/>
  <c r="A4742" i="1"/>
  <c r="B4741" i="1"/>
  <c r="A4741" i="1"/>
  <c r="B4740" i="1"/>
  <c r="A4740" i="1"/>
  <c r="B4739" i="1"/>
  <c r="A4739" i="1"/>
  <c r="B4738" i="1"/>
  <c r="A4738" i="1"/>
  <c r="B4737" i="1"/>
  <c r="A4737" i="1"/>
  <c r="B4736" i="1"/>
  <c r="A4736" i="1"/>
  <c r="B4735" i="1"/>
  <c r="A4735" i="1"/>
  <c r="B4734" i="1"/>
  <c r="A4734" i="1"/>
  <c r="B4733" i="1"/>
  <c r="A4733" i="1"/>
  <c r="B4732" i="1"/>
  <c r="A4732" i="1"/>
  <c r="B4731" i="1"/>
  <c r="A4731" i="1"/>
  <c r="B4730" i="1"/>
  <c r="A4730" i="1"/>
  <c r="B4729" i="1"/>
  <c r="A4729" i="1"/>
  <c r="B4728" i="1"/>
  <c r="A4728" i="1"/>
  <c r="B4727" i="1"/>
  <c r="A4727" i="1"/>
  <c r="B4726" i="1"/>
  <c r="A4726" i="1"/>
  <c r="B4725" i="1"/>
  <c r="A4725" i="1"/>
  <c r="B4724" i="1"/>
  <c r="A4724" i="1"/>
  <c r="B4723" i="1"/>
  <c r="A4723" i="1"/>
  <c r="B4722" i="1"/>
  <c r="A4722" i="1"/>
  <c r="B4721" i="1"/>
  <c r="A4721" i="1"/>
  <c r="B4720" i="1"/>
  <c r="A4720" i="1"/>
  <c r="B4719" i="1"/>
  <c r="A4719" i="1"/>
  <c r="B4718" i="1"/>
  <c r="A4718" i="1"/>
  <c r="B4717" i="1"/>
  <c r="A4717" i="1"/>
  <c r="B4716" i="1"/>
  <c r="A4716" i="1"/>
  <c r="B4715" i="1"/>
  <c r="A4715" i="1"/>
  <c r="B4714" i="1"/>
  <c r="A4714" i="1"/>
  <c r="B4713" i="1"/>
  <c r="A4713" i="1"/>
  <c r="B4712" i="1"/>
  <c r="A4712" i="1"/>
  <c r="B4711" i="1"/>
  <c r="A4711" i="1"/>
  <c r="B4710" i="1"/>
  <c r="A4710" i="1"/>
  <c r="B4709" i="1"/>
  <c r="A4709" i="1"/>
  <c r="B4708" i="1"/>
  <c r="A4708" i="1"/>
  <c r="B4707" i="1"/>
  <c r="A4707" i="1"/>
  <c r="B4706" i="1"/>
  <c r="A4706" i="1"/>
  <c r="B4705" i="1"/>
  <c r="A4705" i="1"/>
  <c r="B4704" i="1"/>
  <c r="A4704" i="1"/>
  <c r="B4703" i="1"/>
  <c r="A4703" i="1"/>
  <c r="B4702" i="1"/>
  <c r="A4702" i="1"/>
  <c r="B4701" i="1"/>
  <c r="A4701" i="1"/>
  <c r="B4700" i="1"/>
  <c r="A4700" i="1"/>
  <c r="B4699" i="1"/>
  <c r="A4699" i="1"/>
  <c r="B4698" i="1"/>
  <c r="A4698" i="1"/>
  <c r="B4697" i="1"/>
  <c r="A4697" i="1"/>
  <c r="B4696" i="1"/>
  <c r="A4696" i="1"/>
  <c r="B4695" i="1"/>
  <c r="A4695" i="1"/>
  <c r="B4694" i="1"/>
  <c r="A4694" i="1"/>
  <c r="B4693" i="1"/>
  <c r="A4693" i="1"/>
  <c r="B4692" i="1"/>
  <c r="A4692" i="1"/>
  <c r="B4691" i="1"/>
  <c r="A4691" i="1"/>
  <c r="B4690" i="1"/>
  <c r="A4690" i="1"/>
  <c r="B4689" i="1"/>
  <c r="A4689" i="1"/>
  <c r="B4688" i="1"/>
  <c r="A4688" i="1"/>
  <c r="B4687" i="1"/>
  <c r="A4687" i="1"/>
  <c r="B4686" i="1"/>
  <c r="A4686" i="1"/>
  <c r="B4685" i="1"/>
  <c r="A4685" i="1"/>
  <c r="B4684" i="1"/>
  <c r="A4684" i="1"/>
  <c r="B4683" i="1"/>
  <c r="A4683" i="1"/>
  <c r="B4682" i="1"/>
  <c r="A4682" i="1"/>
  <c r="B4681" i="1"/>
  <c r="A4681" i="1"/>
  <c r="B4680" i="1"/>
  <c r="A4680" i="1"/>
  <c r="B4679" i="1"/>
  <c r="A4679" i="1"/>
  <c r="B4678" i="1"/>
  <c r="A4678" i="1"/>
  <c r="B4677" i="1"/>
  <c r="A4677" i="1"/>
  <c r="B4676" i="1"/>
  <c r="A4676" i="1"/>
  <c r="B4675" i="1"/>
  <c r="A4675" i="1"/>
  <c r="B4674" i="1"/>
  <c r="A4674" i="1"/>
  <c r="B4673" i="1"/>
  <c r="A4673" i="1"/>
  <c r="B4672" i="1"/>
  <c r="A4672" i="1"/>
  <c r="B4671" i="1"/>
  <c r="A4671" i="1"/>
  <c r="B4670" i="1"/>
  <c r="A4670" i="1"/>
  <c r="B4669" i="1"/>
  <c r="A4669" i="1"/>
  <c r="B4668" i="1"/>
  <c r="A4668" i="1"/>
  <c r="B4667" i="1"/>
  <c r="A4667" i="1"/>
  <c r="B4666" i="1"/>
  <c r="A4666" i="1"/>
  <c r="B4665" i="1"/>
  <c r="A4665" i="1"/>
  <c r="B4664" i="1"/>
  <c r="A4664" i="1"/>
  <c r="B4663" i="1"/>
  <c r="A4663" i="1"/>
  <c r="B4662" i="1"/>
  <c r="A4662" i="1"/>
  <c r="B4661" i="1"/>
  <c r="A4661" i="1"/>
  <c r="B4660" i="1"/>
  <c r="A4660" i="1"/>
  <c r="B4659" i="1"/>
  <c r="A4659" i="1"/>
  <c r="B4658" i="1"/>
  <c r="A4658" i="1"/>
  <c r="B4657" i="1"/>
  <c r="A4657" i="1"/>
  <c r="B4656" i="1"/>
  <c r="A4656" i="1"/>
  <c r="B4655" i="1"/>
  <c r="A4655" i="1"/>
  <c r="B4654" i="1"/>
  <c r="A4654" i="1"/>
  <c r="B4653" i="1"/>
  <c r="A4653" i="1"/>
  <c r="B4652" i="1"/>
  <c r="A4652" i="1"/>
  <c r="B4651" i="1"/>
  <c r="A4651" i="1"/>
  <c r="B4650" i="1"/>
  <c r="A4650" i="1"/>
  <c r="B4649" i="1"/>
  <c r="A4649" i="1"/>
  <c r="B4648" i="1"/>
  <c r="A4648" i="1"/>
  <c r="B4647" i="1"/>
  <c r="A4647" i="1"/>
  <c r="B4646" i="1"/>
  <c r="A4646" i="1"/>
  <c r="B4645" i="1"/>
  <c r="A4645" i="1"/>
  <c r="B4644" i="1"/>
  <c r="A4644" i="1"/>
  <c r="B4643" i="1"/>
  <c r="A4643" i="1"/>
  <c r="B4642" i="1"/>
  <c r="A4642" i="1"/>
  <c r="B4641" i="1"/>
  <c r="A4641" i="1"/>
  <c r="B4640" i="1"/>
  <c r="A4640" i="1"/>
  <c r="B4639" i="1"/>
  <c r="A4639" i="1"/>
  <c r="B4638" i="1"/>
  <c r="A4638" i="1"/>
  <c r="B4637" i="1"/>
  <c r="A4637" i="1"/>
  <c r="B4636" i="1"/>
  <c r="A4636" i="1"/>
  <c r="B4635" i="1"/>
  <c r="A4635" i="1"/>
  <c r="B4634" i="1"/>
  <c r="A4634" i="1"/>
  <c r="B4633" i="1"/>
  <c r="A4633" i="1"/>
  <c r="B4632" i="1"/>
  <c r="A4632" i="1"/>
  <c r="B4631" i="1"/>
  <c r="A4631" i="1"/>
  <c r="B4630" i="1"/>
  <c r="A4630" i="1"/>
  <c r="B4629" i="1"/>
  <c r="A4629" i="1"/>
  <c r="B4628" i="1"/>
  <c r="A4628" i="1"/>
  <c r="B4627" i="1"/>
  <c r="A4627" i="1"/>
  <c r="B4626" i="1"/>
  <c r="A4626" i="1"/>
  <c r="B4625" i="1"/>
  <c r="A4625" i="1"/>
  <c r="B4624" i="1"/>
  <c r="A4624" i="1"/>
  <c r="B4623" i="1"/>
  <c r="A4623" i="1"/>
  <c r="B4622" i="1"/>
  <c r="A4622" i="1"/>
  <c r="B4621" i="1"/>
  <c r="A4621" i="1"/>
  <c r="B4620" i="1"/>
  <c r="A4620" i="1"/>
  <c r="B4619" i="1"/>
  <c r="A4619" i="1"/>
  <c r="B4618" i="1"/>
  <c r="A4618" i="1"/>
  <c r="B4617" i="1"/>
  <c r="A4617" i="1"/>
  <c r="B4616" i="1"/>
  <c r="A4616" i="1"/>
  <c r="B4615" i="1"/>
  <c r="A4615" i="1"/>
  <c r="B4614" i="1"/>
  <c r="A4614" i="1"/>
  <c r="B4613" i="1"/>
  <c r="A4613" i="1"/>
  <c r="B4612" i="1"/>
  <c r="A4612" i="1"/>
  <c r="B4611" i="1"/>
  <c r="A4611" i="1"/>
  <c r="B4610" i="1"/>
  <c r="A4610" i="1"/>
  <c r="B4609" i="1"/>
  <c r="A4609" i="1"/>
  <c r="B4608" i="1"/>
  <c r="A4608" i="1"/>
  <c r="B4607" i="1"/>
  <c r="A4607" i="1"/>
  <c r="B4606" i="1"/>
  <c r="A4606" i="1"/>
  <c r="B4605" i="1"/>
  <c r="A4605" i="1"/>
  <c r="B4604" i="1"/>
  <c r="A4604" i="1"/>
  <c r="B4603" i="1"/>
  <c r="A4603" i="1"/>
  <c r="B4602" i="1"/>
  <c r="A4602" i="1"/>
  <c r="B4601" i="1"/>
  <c r="A4601" i="1"/>
  <c r="B4600" i="1"/>
  <c r="A4600" i="1"/>
  <c r="B4599" i="1"/>
  <c r="A4599" i="1"/>
  <c r="B4598" i="1"/>
  <c r="A4598" i="1"/>
  <c r="B4597" i="1"/>
  <c r="A4597" i="1"/>
  <c r="B4596" i="1"/>
  <c r="A4596" i="1"/>
  <c r="B4595" i="1"/>
  <c r="A4595" i="1"/>
  <c r="B4594" i="1"/>
  <c r="A4594" i="1"/>
  <c r="B4593" i="1"/>
  <c r="A4593" i="1"/>
  <c r="B4592" i="1"/>
  <c r="A4592" i="1"/>
  <c r="B4591" i="1"/>
  <c r="A4591" i="1"/>
  <c r="B4590" i="1"/>
  <c r="A4590" i="1"/>
  <c r="B4589" i="1"/>
  <c r="A4589" i="1"/>
  <c r="B4588" i="1"/>
  <c r="A4588" i="1"/>
  <c r="B4587" i="1"/>
  <c r="A4587" i="1"/>
  <c r="B4586" i="1"/>
  <c r="A4586" i="1"/>
  <c r="B4585" i="1"/>
  <c r="A4585" i="1"/>
  <c r="B4584" i="1"/>
  <c r="A4584" i="1"/>
  <c r="B4583" i="1"/>
  <c r="A4583" i="1"/>
  <c r="B4582" i="1"/>
  <c r="A4582" i="1"/>
  <c r="B4581" i="1"/>
  <c r="A4581" i="1"/>
  <c r="B4580" i="1"/>
  <c r="A4580" i="1"/>
  <c r="B4579" i="1"/>
  <c r="A4579" i="1"/>
  <c r="B4578" i="1"/>
  <c r="A4578" i="1"/>
  <c r="B4577" i="1"/>
  <c r="A4577" i="1"/>
  <c r="B4576" i="1"/>
  <c r="A4576" i="1"/>
  <c r="B4575" i="1"/>
  <c r="A4575" i="1"/>
  <c r="B4574" i="1"/>
  <c r="A4574" i="1"/>
  <c r="B4573" i="1"/>
  <c r="A4573" i="1"/>
  <c r="B4572" i="1"/>
  <c r="A4572" i="1"/>
  <c r="B4571" i="1"/>
  <c r="A4571" i="1"/>
  <c r="B4570" i="1"/>
  <c r="A4570" i="1"/>
  <c r="B4569" i="1"/>
  <c r="A4569" i="1"/>
  <c r="B4568" i="1"/>
  <c r="A4568" i="1"/>
  <c r="B4567" i="1"/>
  <c r="A4567" i="1"/>
  <c r="B4566" i="1"/>
  <c r="A4566" i="1"/>
  <c r="B4565" i="1"/>
  <c r="A4565" i="1"/>
  <c r="B4564" i="1"/>
  <c r="A4564" i="1"/>
  <c r="B4563" i="1"/>
  <c r="A4563" i="1"/>
  <c r="B4562" i="1"/>
  <c r="A4562" i="1"/>
  <c r="B4561" i="1"/>
  <c r="A4561" i="1"/>
  <c r="B4560" i="1"/>
  <c r="A4560" i="1"/>
  <c r="B4559" i="1"/>
  <c r="A4559" i="1"/>
  <c r="B4558" i="1"/>
  <c r="A4558" i="1"/>
  <c r="B4557" i="1"/>
  <c r="A4557" i="1"/>
  <c r="B4556" i="1"/>
  <c r="A4556" i="1"/>
  <c r="B4555" i="1"/>
  <c r="A4555" i="1"/>
  <c r="B4554" i="1"/>
  <c r="A4554" i="1"/>
  <c r="B4553" i="1"/>
  <c r="A4553" i="1"/>
  <c r="B4552" i="1"/>
  <c r="A4552" i="1"/>
  <c r="B4551" i="1"/>
  <c r="A4551" i="1"/>
  <c r="B4550" i="1"/>
  <c r="A4550" i="1"/>
  <c r="B4549" i="1"/>
  <c r="A4549" i="1"/>
  <c r="B4548" i="1"/>
  <c r="A4548" i="1"/>
  <c r="B4547" i="1"/>
  <c r="A4547" i="1"/>
  <c r="B4546" i="1"/>
  <c r="A4546" i="1"/>
  <c r="B4545" i="1"/>
  <c r="A4545" i="1"/>
  <c r="B4544" i="1"/>
  <c r="A4544" i="1"/>
  <c r="B4543" i="1"/>
  <c r="A4543" i="1"/>
  <c r="B4542" i="1"/>
  <c r="A4542" i="1"/>
  <c r="B4541" i="1"/>
  <c r="A4541" i="1"/>
  <c r="B4540" i="1"/>
  <c r="A4540" i="1"/>
  <c r="B4539" i="1"/>
  <c r="A4539" i="1"/>
  <c r="B4538" i="1"/>
  <c r="A4538" i="1"/>
  <c r="B4537" i="1"/>
  <c r="A4537" i="1"/>
  <c r="B4536" i="1"/>
  <c r="A4536" i="1"/>
  <c r="B4535" i="1"/>
  <c r="A4535" i="1"/>
  <c r="B4534" i="1"/>
  <c r="A4534" i="1"/>
  <c r="B4533" i="1"/>
  <c r="A4533" i="1"/>
  <c r="B4532" i="1"/>
  <c r="A4532" i="1"/>
  <c r="B4531" i="1"/>
  <c r="A4531" i="1"/>
  <c r="B4530" i="1"/>
  <c r="A4530" i="1"/>
  <c r="B4529" i="1"/>
  <c r="A4529" i="1"/>
  <c r="B4528" i="1"/>
  <c r="A4528" i="1"/>
  <c r="B4527" i="1"/>
  <c r="A4527" i="1"/>
  <c r="B4526" i="1"/>
  <c r="A4526" i="1"/>
  <c r="B4525" i="1"/>
  <c r="A4525" i="1"/>
  <c r="B4524" i="1"/>
  <c r="A4524" i="1"/>
  <c r="B4523" i="1"/>
  <c r="A4523" i="1"/>
  <c r="B4522" i="1"/>
  <c r="A4522" i="1"/>
  <c r="B4521" i="1"/>
  <c r="A4521" i="1"/>
  <c r="B4520" i="1"/>
  <c r="A4520" i="1"/>
  <c r="B4519" i="1"/>
  <c r="A4519" i="1"/>
  <c r="B4518" i="1"/>
  <c r="A4518" i="1"/>
  <c r="B4517" i="1"/>
  <c r="A4517" i="1"/>
  <c r="B4516" i="1"/>
  <c r="A4516" i="1"/>
  <c r="B4515" i="1"/>
  <c r="A4515" i="1"/>
  <c r="B4514" i="1"/>
  <c r="A4514" i="1"/>
  <c r="B4513" i="1"/>
  <c r="A4513" i="1"/>
  <c r="B4512" i="1"/>
  <c r="A4512" i="1"/>
  <c r="B4511" i="1"/>
  <c r="A4511" i="1"/>
  <c r="B4510" i="1"/>
  <c r="A4510" i="1"/>
  <c r="B4509" i="1"/>
  <c r="A4509" i="1"/>
  <c r="B4508" i="1"/>
  <c r="A4508" i="1"/>
  <c r="B4507" i="1"/>
  <c r="A4507" i="1"/>
  <c r="B4506" i="1"/>
  <c r="A4506" i="1"/>
  <c r="B4505" i="1"/>
  <c r="A4505" i="1"/>
  <c r="B4504" i="1"/>
  <c r="A4504" i="1"/>
  <c r="B4503" i="1"/>
  <c r="A4503" i="1"/>
  <c r="B4502" i="1"/>
  <c r="A4502" i="1"/>
  <c r="B4501" i="1"/>
  <c r="A4501" i="1"/>
  <c r="B4500" i="1"/>
  <c r="A4500" i="1"/>
  <c r="B4499" i="1"/>
  <c r="A4499" i="1"/>
  <c r="B4498" i="1"/>
  <c r="A4498" i="1"/>
  <c r="B4497" i="1"/>
  <c r="A4497" i="1"/>
  <c r="B4496" i="1"/>
  <c r="A4496" i="1"/>
  <c r="B4495" i="1"/>
  <c r="A4495" i="1"/>
  <c r="B4494" i="1"/>
  <c r="A4494" i="1"/>
  <c r="B4493" i="1"/>
  <c r="A4493" i="1"/>
  <c r="B4492" i="1"/>
  <c r="A4492" i="1"/>
  <c r="B4491" i="1"/>
  <c r="A4491" i="1"/>
  <c r="B4490" i="1"/>
  <c r="A4490" i="1"/>
  <c r="B4489" i="1"/>
  <c r="A4489" i="1"/>
  <c r="B4488" i="1"/>
  <c r="A4488" i="1"/>
  <c r="B4487" i="1"/>
  <c r="A4487" i="1"/>
  <c r="B4486" i="1"/>
  <c r="A4486" i="1"/>
  <c r="B4485" i="1"/>
  <c r="A4485" i="1"/>
  <c r="B4484" i="1"/>
  <c r="A4484" i="1"/>
  <c r="B4483" i="1"/>
  <c r="A4483" i="1"/>
  <c r="B4482" i="1"/>
  <c r="A4482" i="1"/>
  <c r="B4481" i="1"/>
  <c r="A4481" i="1"/>
  <c r="B4480" i="1"/>
  <c r="A4480" i="1"/>
  <c r="B4479" i="1"/>
  <c r="A4479" i="1"/>
  <c r="B4478" i="1"/>
  <c r="A4478" i="1"/>
  <c r="B4477" i="1"/>
  <c r="A4477" i="1"/>
  <c r="B4476" i="1"/>
  <c r="A4476" i="1"/>
  <c r="B4475" i="1"/>
  <c r="A4475" i="1"/>
  <c r="B4474" i="1"/>
  <c r="A4474" i="1"/>
  <c r="B4473" i="1"/>
  <c r="A4473" i="1"/>
  <c r="B4472" i="1"/>
  <c r="A4472" i="1"/>
  <c r="B4471" i="1"/>
  <c r="A4471" i="1"/>
  <c r="B4470" i="1"/>
  <c r="A4470" i="1"/>
  <c r="B4469" i="1"/>
  <c r="A4469" i="1"/>
  <c r="B4468" i="1"/>
  <c r="A4468" i="1"/>
  <c r="B4467" i="1"/>
  <c r="A4467" i="1"/>
  <c r="B4466" i="1"/>
  <c r="A4466" i="1"/>
  <c r="B4465" i="1"/>
  <c r="A4465" i="1"/>
  <c r="B4464" i="1"/>
  <c r="A4464" i="1"/>
  <c r="B4463" i="1"/>
  <c r="A4463" i="1"/>
  <c r="B4462" i="1"/>
  <c r="A4462" i="1"/>
  <c r="B4461" i="1"/>
  <c r="A4461" i="1"/>
  <c r="B4460" i="1"/>
  <c r="A4460" i="1"/>
  <c r="B4459" i="1"/>
  <c r="A4459" i="1"/>
  <c r="B4458" i="1"/>
  <c r="A4458" i="1"/>
  <c r="B4457" i="1"/>
  <c r="A4457" i="1"/>
  <c r="B4456" i="1"/>
  <c r="A4456" i="1"/>
  <c r="B4455" i="1"/>
  <c r="A4455" i="1"/>
  <c r="B4454" i="1"/>
  <c r="A4454" i="1"/>
  <c r="B4453" i="1"/>
  <c r="A4453" i="1"/>
  <c r="B4452" i="1"/>
  <c r="A4452" i="1"/>
  <c r="B4451" i="1"/>
  <c r="A4451" i="1"/>
  <c r="B4450" i="1"/>
  <c r="A4450" i="1"/>
  <c r="B4449" i="1"/>
  <c r="A4449" i="1"/>
  <c r="B4448" i="1"/>
  <c r="A4448" i="1"/>
  <c r="B4447" i="1"/>
  <c r="A4447" i="1"/>
  <c r="B4446" i="1"/>
  <c r="A4446" i="1"/>
  <c r="B4445" i="1"/>
  <c r="A4445" i="1"/>
  <c r="B4444" i="1"/>
  <c r="A4444" i="1"/>
  <c r="B4443" i="1"/>
  <c r="A4443" i="1"/>
  <c r="B4442" i="1"/>
  <c r="A4442" i="1"/>
  <c r="B4441" i="1"/>
  <c r="A4441" i="1"/>
  <c r="B4440" i="1"/>
  <c r="A4440" i="1"/>
  <c r="B4439" i="1"/>
  <c r="A4439" i="1"/>
  <c r="B4438" i="1"/>
  <c r="A4438" i="1"/>
  <c r="B4437" i="1"/>
  <c r="A4437" i="1"/>
  <c r="B4436" i="1"/>
  <c r="A4436" i="1"/>
  <c r="B4435" i="1"/>
  <c r="A4435" i="1"/>
  <c r="B4434" i="1"/>
  <c r="A4434" i="1"/>
  <c r="B4433" i="1"/>
  <c r="A4433" i="1"/>
  <c r="B4432" i="1"/>
  <c r="A4432" i="1"/>
  <c r="B4431" i="1"/>
  <c r="A4431" i="1"/>
  <c r="B4430" i="1"/>
  <c r="A4430" i="1"/>
  <c r="B4429" i="1"/>
  <c r="A4429" i="1"/>
  <c r="B4428" i="1"/>
  <c r="A4428" i="1"/>
  <c r="B4427" i="1"/>
  <c r="A4427" i="1"/>
  <c r="B4426" i="1"/>
  <c r="A4426" i="1"/>
  <c r="B4425" i="1"/>
  <c r="A4425" i="1"/>
  <c r="B4424" i="1"/>
  <c r="A4424" i="1"/>
  <c r="B4423" i="1"/>
  <c r="A4423" i="1"/>
  <c r="B4422" i="1"/>
  <c r="A4422" i="1"/>
  <c r="B4421" i="1"/>
  <c r="A4421" i="1"/>
  <c r="B4420" i="1"/>
  <c r="A4420" i="1"/>
  <c r="B4419" i="1"/>
  <c r="A4419" i="1"/>
  <c r="B4418" i="1"/>
  <c r="A4418" i="1"/>
  <c r="B4417" i="1"/>
  <c r="A4417" i="1"/>
  <c r="B4416" i="1"/>
  <c r="A4416" i="1"/>
  <c r="B4415" i="1"/>
  <c r="A4415" i="1"/>
  <c r="B4414" i="1"/>
  <c r="A4414" i="1"/>
  <c r="B4413" i="1"/>
  <c r="A4413" i="1"/>
  <c r="B4412" i="1"/>
  <c r="A4412" i="1"/>
  <c r="B4411" i="1"/>
  <c r="A4411" i="1"/>
  <c r="B4410" i="1"/>
  <c r="A4410" i="1"/>
  <c r="B4409" i="1"/>
  <c r="A4409" i="1"/>
  <c r="B4408" i="1"/>
  <c r="A4408" i="1"/>
  <c r="B4407" i="1"/>
  <c r="A4407" i="1"/>
  <c r="B4406" i="1"/>
  <c r="A4406" i="1"/>
  <c r="B4405" i="1"/>
  <c r="A4405" i="1"/>
  <c r="B4404" i="1"/>
  <c r="A4404" i="1"/>
  <c r="B4403" i="1"/>
  <c r="A4403" i="1"/>
  <c r="B4402" i="1"/>
  <c r="A4402" i="1"/>
  <c r="B4401" i="1"/>
  <c r="A4401" i="1"/>
  <c r="B4400" i="1"/>
  <c r="A4400" i="1"/>
  <c r="B4399" i="1"/>
  <c r="A4399" i="1"/>
  <c r="B4398" i="1"/>
  <c r="A4398" i="1"/>
  <c r="B4397" i="1"/>
  <c r="A4397" i="1"/>
  <c r="B4396" i="1"/>
  <c r="A4396" i="1"/>
  <c r="B4395" i="1"/>
  <c r="A4395" i="1"/>
  <c r="B4394" i="1"/>
  <c r="A4394" i="1"/>
  <c r="B4393" i="1"/>
  <c r="A4393" i="1"/>
  <c r="B4392" i="1"/>
  <c r="A4392" i="1"/>
  <c r="B4391" i="1"/>
  <c r="A4391" i="1"/>
  <c r="B4390" i="1"/>
  <c r="A4390" i="1"/>
  <c r="B4389" i="1"/>
  <c r="A4389" i="1"/>
  <c r="B4388" i="1"/>
  <c r="A4388" i="1"/>
  <c r="B4387" i="1"/>
  <c r="A4387" i="1"/>
  <c r="B4386" i="1"/>
  <c r="A4386" i="1"/>
  <c r="B4385" i="1"/>
  <c r="A4385" i="1"/>
  <c r="B4384" i="1"/>
  <c r="A4384" i="1"/>
  <c r="B4383" i="1"/>
  <c r="A4383" i="1"/>
  <c r="B4382" i="1"/>
  <c r="A4382" i="1"/>
  <c r="B4381" i="1"/>
  <c r="A4381" i="1"/>
  <c r="B4380" i="1"/>
  <c r="A4380" i="1"/>
  <c r="B4379" i="1"/>
  <c r="A4379" i="1"/>
  <c r="B4378" i="1"/>
  <c r="A4378" i="1"/>
  <c r="B4377" i="1"/>
  <c r="A4377" i="1"/>
  <c r="B4376" i="1"/>
  <c r="A4376" i="1"/>
  <c r="B4375" i="1"/>
  <c r="A4375" i="1"/>
  <c r="B4374" i="1"/>
  <c r="A4374" i="1"/>
  <c r="B4373" i="1"/>
  <c r="A4373" i="1"/>
  <c r="B4372" i="1"/>
  <c r="A4372" i="1"/>
  <c r="B4371" i="1"/>
  <c r="A4371" i="1"/>
  <c r="B4370" i="1"/>
  <c r="A4370" i="1"/>
  <c r="B4369" i="1"/>
  <c r="A4369" i="1"/>
  <c r="B4368" i="1"/>
  <c r="A4368" i="1"/>
  <c r="B4367" i="1"/>
  <c r="A4367" i="1"/>
  <c r="B4366" i="1"/>
  <c r="A4366" i="1"/>
  <c r="B4365" i="1"/>
  <c r="A4365" i="1"/>
  <c r="B4364" i="1"/>
  <c r="A4364" i="1"/>
  <c r="B4363" i="1"/>
  <c r="A4363" i="1"/>
  <c r="B4362" i="1"/>
  <c r="A4362" i="1"/>
  <c r="B4361" i="1"/>
  <c r="A4361" i="1"/>
  <c r="B4360" i="1"/>
  <c r="A4360" i="1"/>
  <c r="B4359" i="1"/>
  <c r="A4359" i="1"/>
  <c r="B4358" i="1"/>
  <c r="A4358" i="1"/>
  <c r="B4357" i="1"/>
  <c r="A4357" i="1"/>
  <c r="B4356" i="1"/>
  <c r="A4356" i="1"/>
  <c r="B4355" i="1"/>
  <c r="A4355" i="1"/>
  <c r="B4354" i="1"/>
  <c r="A4354" i="1"/>
  <c r="B4353" i="1"/>
  <c r="A4353" i="1"/>
  <c r="B4352" i="1"/>
  <c r="A4352" i="1"/>
  <c r="B4351" i="1"/>
  <c r="A4351" i="1"/>
  <c r="B4350" i="1"/>
  <c r="A4350" i="1"/>
  <c r="B4349" i="1"/>
  <c r="A4349" i="1"/>
  <c r="B4348" i="1"/>
  <c r="A4348" i="1"/>
  <c r="B4347" i="1"/>
  <c r="A4347" i="1"/>
  <c r="B4346" i="1"/>
  <c r="A4346" i="1"/>
  <c r="B4345" i="1"/>
  <c r="A4345" i="1"/>
  <c r="B4344" i="1"/>
  <c r="A4344" i="1"/>
  <c r="B4343" i="1"/>
  <c r="A4343" i="1"/>
  <c r="B4342" i="1"/>
  <c r="A4342" i="1"/>
  <c r="B4341" i="1"/>
  <c r="A4341" i="1"/>
  <c r="B4340" i="1"/>
  <c r="A4340" i="1"/>
  <c r="B4339" i="1"/>
  <c r="A4339" i="1"/>
  <c r="B4338" i="1"/>
  <c r="A4338" i="1"/>
  <c r="B4337" i="1"/>
  <c r="A4337" i="1"/>
  <c r="B4336" i="1"/>
  <c r="A4336" i="1"/>
  <c r="B4335" i="1"/>
  <c r="A4335" i="1"/>
  <c r="B4334" i="1"/>
  <c r="A4334" i="1"/>
  <c r="B4333" i="1"/>
  <c r="A4333" i="1"/>
  <c r="B4332" i="1"/>
  <c r="A4332" i="1"/>
  <c r="B4331" i="1"/>
  <c r="A4331" i="1"/>
  <c r="B4330" i="1"/>
  <c r="A4330" i="1"/>
  <c r="B4329" i="1"/>
  <c r="A4329" i="1"/>
  <c r="B4328" i="1"/>
  <c r="A4328" i="1"/>
  <c r="B4327" i="1"/>
  <c r="A4327" i="1"/>
  <c r="B4326" i="1"/>
  <c r="A4326" i="1"/>
  <c r="B4325" i="1"/>
  <c r="A4325" i="1"/>
  <c r="B4324" i="1"/>
  <c r="A4324" i="1"/>
  <c r="B4323" i="1"/>
  <c r="A4323" i="1"/>
  <c r="B4322" i="1"/>
  <c r="A4322" i="1"/>
  <c r="B4321" i="1"/>
  <c r="A4321" i="1"/>
  <c r="B4320" i="1"/>
  <c r="A4320" i="1"/>
  <c r="B4319" i="1"/>
  <c r="A4319" i="1"/>
  <c r="B4318" i="1"/>
  <c r="A4318" i="1"/>
  <c r="B4317" i="1"/>
  <c r="A4317" i="1"/>
  <c r="B4316" i="1"/>
  <c r="A4316" i="1"/>
  <c r="B4315" i="1"/>
  <c r="A4315" i="1"/>
  <c r="B4314" i="1"/>
  <c r="A4314" i="1"/>
  <c r="B4313" i="1"/>
  <c r="A4313" i="1"/>
  <c r="B4312" i="1"/>
  <c r="A4312" i="1"/>
  <c r="B4311" i="1"/>
  <c r="A4311" i="1"/>
  <c r="B4310" i="1"/>
  <c r="A4310" i="1"/>
  <c r="B4309" i="1"/>
  <c r="A4309" i="1"/>
  <c r="B4308" i="1"/>
  <c r="A4308" i="1"/>
  <c r="B4307" i="1"/>
  <c r="A4307" i="1"/>
  <c r="B4306" i="1"/>
  <c r="A4306" i="1"/>
  <c r="B4305" i="1"/>
  <c r="A4305" i="1"/>
  <c r="B4304" i="1"/>
  <c r="A4304" i="1"/>
  <c r="B4303" i="1"/>
  <c r="A4303" i="1"/>
  <c r="B4302" i="1"/>
  <c r="A4302" i="1"/>
  <c r="B4301" i="1"/>
  <c r="A4301" i="1"/>
  <c r="B4300" i="1"/>
  <c r="A4300" i="1"/>
  <c r="B4299" i="1"/>
  <c r="A4299" i="1"/>
  <c r="B4298" i="1"/>
  <c r="A4298" i="1"/>
  <c r="B4297" i="1"/>
  <c r="A4297" i="1"/>
  <c r="B4296" i="1"/>
  <c r="A4296" i="1"/>
  <c r="B4295" i="1"/>
  <c r="A4295" i="1"/>
  <c r="B4294" i="1"/>
  <c r="A4294" i="1"/>
  <c r="B4293" i="1"/>
  <c r="A4293" i="1"/>
  <c r="B4292" i="1"/>
  <c r="A4292" i="1"/>
  <c r="B4291" i="1"/>
  <c r="A4291" i="1"/>
  <c r="B4290" i="1"/>
  <c r="A4290" i="1"/>
  <c r="B4289" i="1"/>
  <c r="A4289" i="1"/>
  <c r="B4288" i="1"/>
  <c r="A4288" i="1"/>
  <c r="B4287" i="1"/>
  <c r="A4287" i="1"/>
  <c r="B4286" i="1"/>
  <c r="A4286" i="1"/>
  <c r="B4285" i="1"/>
  <c r="A4285" i="1"/>
  <c r="B4284" i="1"/>
  <c r="A4284" i="1"/>
  <c r="B4283" i="1"/>
  <c r="A4283" i="1"/>
  <c r="B4282" i="1"/>
  <c r="A4282" i="1"/>
  <c r="B4281" i="1"/>
  <c r="A4281" i="1"/>
  <c r="B4280" i="1"/>
  <c r="A4280" i="1"/>
  <c r="B4279" i="1"/>
  <c r="A4279" i="1"/>
  <c r="B4278" i="1"/>
  <c r="A4278" i="1"/>
  <c r="B4277" i="1"/>
  <c r="A4277" i="1"/>
  <c r="B4276" i="1"/>
  <c r="A4276" i="1"/>
  <c r="B4275" i="1"/>
  <c r="A4275" i="1"/>
  <c r="B4274" i="1"/>
  <c r="A4274" i="1"/>
  <c r="B4273" i="1"/>
  <c r="A4273" i="1"/>
  <c r="B4272" i="1"/>
  <c r="A4272" i="1"/>
  <c r="B4271" i="1"/>
  <c r="A4271" i="1"/>
  <c r="B4270" i="1"/>
  <c r="A4270" i="1"/>
  <c r="B4269" i="1"/>
  <c r="A4269" i="1"/>
  <c r="B4268" i="1"/>
  <c r="A4268" i="1"/>
  <c r="B4267" i="1"/>
  <c r="A4267" i="1"/>
  <c r="B4266" i="1"/>
  <c r="A4266" i="1"/>
  <c r="B4265" i="1"/>
  <c r="A4265" i="1"/>
  <c r="B4264" i="1"/>
  <c r="A4264" i="1"/>
  <c r="B4263" i="1"/>
  <c r="A4263" i="1"/>
  <c r="B4262" i="1"/>
  <c r="A4262" i="1"/>
  <c r="B4261" i="1"/>
  <c r="A4261" i="1"/>
  <c r="B4260" i="1"/>
  <c r="A4260" i="1"/>
  <c r="B4259" i="1"/>
  <c r="A4259" i="1"/>
  <c r="B4258" i="1"/>
  <c r="A4258" i="1"/>
  <c r="B4257" i="1"/>
  <c r="A4257" i="1"/>
  <c r="B4256" i="1"/>
  <c r="A4256" i="1"/>
  <c r="B4255" i="1"/>
  <c r="A4255" i="1"/>
  <c r="B4254" i="1"/>
  <c r="A4254" i="1"/>
  <c r="B4253" i="1"/>
  <c r="A4253" i="1"/>
  <c r="B4252" i="1"/>
  <c r="A4252" i="1"/>
  <c r="B4251" i="1"/>
  <c r="A4251" i="1"/>
  <c r="B4250" i="1"/>
  <c r="A4250" i="1"/>
  <c r="B4249" i="1"/>
  <c r="A4249" i="1"/>
  <c r="B4248" i="1"/>
  <c r="A4248" i="1"/>
  <c r="B4247" i="1"/>
  <c r="A4247" i="1"/>
  <c r="B4246" i="1"/>
  <c r="A4246" i="1"/>
  <c r="B4245" i="1"/>
  <c r="A4245" i="1"/>
  <c r="B4244" i="1"/>
  <c r="A4244" i="1"/>
  <c r="B4243" i="1"/>
  <c r="A4243" i="1"/>
  <c r="B4242" i="1"/>
  <c r="A4242" i="1"/>
  <c r="B4241" i="1"/>
  <c r="A4241" i="1"/>
  <c r="B4240" i="1"/>
  <c r="A4240" i="1"/>
  <c r="B4239" i="1"/>
  <c r="A4239" i="1"/>
  <c r="B4238" i="1"/>
  <c r="A4238" i="1"/>
  <c r="B4237" i="1"/>
  <c r="A4237" i="1"/>
  <c r="B4236" i="1"/>
  <c r="A4236" i="1"/>
  <c r="B4235" i="1"/>
  <c r="A4235" i="1"/>
  <c r="B4234" i="1"/>
  <c r="A4234" i="1"/>
  <c r="B4233" i="1"/>
  <c r="A4233" i="1"/>
  <c r="B4232" i="1"/>
  <c r="A4232" i="1"/>
  <c r="B4231" i="1"/>
  <c r="A4231" i="1"/>
  <c r="B4230" i="1"/>
  <c r="A4230" i="1"/>
  <c r="B4229" i="1"/>
  <c r="A4229" i="1"/>
  <c r="B4228" i="1"/>
  <c r="A4228" i="1"/>
  <c r="B4227" i="1"/>
  <c r="A4227" i="1"/>
  <c r="B4226" i="1"/>
  <c r="A4226" i="1"/>
  <c r="B4225" i="1"/>
  <c r="A4225" i="1"/>
  <c r="B4224" i="1"/>
  <c r="A4224" i="1"/>
  <c r="B4223" i="1"/>
  <c r="A4223" i="1"/>
  <c r="B4222" i="1"/>
  <c r="A4222" i="1"/>
  <c r="B4221" i="1"/>
  <c r="A4221" i="1"/>
  <c r="B4220" i="1"/>
  <c r="A4220" i="1"/>
  <c r="B4219" i="1"/>
  <c r="A4219" i="1"/>
  <c r="B4218" i="1"/>
  <c r="A4218" i="1"/>
  <c r="B4217" i="1"/>
  <c r="A4217" i="1"/>
  <c r="B4216" i="1"/>
  <c r="A4216" i="1"/>
  <c r="B4215" i="1"/>
  <c r="A4215" i="1"/>
  <c r="B4214" i="1"/>
  <c r="A4214" i="1"/>
  <c r="B4213" i="1"/>
  <c r="A4213" i="1"/>
  <c r="B4212" i="1"/>
  <c r="A4212" i="1"/>
  <c r="B4211" i="1"/>
  <c r="A4211" i="1"/>
  <c r="B4210" i="1"/>
  <c r="A4210" i="1"/>
  <c r="B4209" i="1"/>
  <c r="A4209" i="1"/>
  <c r="B4208" i="1"/>
  <c r="A4208" i="1"/>
  <c r="B4207" i="1"/>
  <c r="A4207" i="1"/>
  <c r="B4206" i="1"/>
  <c r="A4206" i="1"/>
  <c r="B4205" i="1"/>
  <c r="A4205" i="1"/>
  <c r="B4204" i="1"/>
  <c r="A4204" i="1"/>
  <c r="B4203" i="1"/>
  <c r="A4203" i="1"/>
  <c r="B4202" i="1"/>
  <c r="A4202" i="1"/>
  <c r="B4201" i="1"/>
  <c r="A4201" i="1"/>
  <c r="B4200" i="1"/>
  <c r="A4200" i="1"/>
  <c r="B4199" i="1"/>
  <c r="A4199" i="1"/>
  <c r="B4198" i="1"/>
  <c r="A4198" i="1"/>
  <c r="B4197" i="1"/>
  <c r="A4197" i="1"/>
  <c r="B4196" i="1"/>
  <c r="A4196" i="1"/>
  <c r="B4195" i="1"/>
  <c r="A4195" i="1"/>
  <c r="B4194" i="1"/>
  <c r="A4194" i="1"/>
  <c r="B4193" i="1"/>
  <c r="A4193" i="1"/>
  <c r="B4192" i="1"/>
  <c r="A4192" i="1"/>
  <c r="B4191" i="1"/>
  <c r="A4191" i="1"/>
  <c r="B4190" i="1"/>
  <c r="A4190" i="1"/>
  <c r="B4189" i="1"/>
  <c r="A4189" i="1"/>
  <c r="B4188" i="1"/>
  <c r="A4188" i="1"/>
  <c r="B4187" i="1"/>
  <c r="A4187" i="1"/>
  <c r="B4186" i="1"/>
  <c r="A4186" i="1"/>
  <c r="B4185" i="1"/>
  <c r="A4185" i="1"/>
  <c r="B4184" i="1"/>
  <c r="A4184" i="1"/>
  <c r="B4183" i="1"/>
  <c r="A4183" i="1"/>
  <c r="B4182" i="1"/>
  <c r="A4182" i="1"/>
  <c r="B4181" i="1"/>
  <c r="A4181" i="1"/>
  <c r="B4180" i="1"/>
  <c r="A4180" i="1"/>
  <c r="B4179" i="1"/>
  <c r="A4179" i="1"/>
  <c r="B4178" i="1"/>
  <c r="A4178" i="1"/>
  <c r="B4177" i="1"/>
  <c r="A4177" i="1"/>
  <c r="B4176" i="1"/>
  <c r="A4176" i="1"/>
  <c r="B4175" i="1"/>
  <c r="A4175" i="1"/>
  <c r="B4174" i="1"/>
  <c r="A4174" i="1"/>
  <c r="B4173" i="1"/>
  <c r="A4173" i="1"/>
  <c r="B4172" i="1"/>
  <c r="A4172" i="1"/>
  <c r="B4171" i="1"/>
  <c r="A4171" i="1"/>
  <c r="B4170" i="1"/>
  <c r="A4170" i="1"/>
  <c r="B4169" i="1"/>
  <c r="A4169" i="1"/>
  <c r="B4168" i="1"/>
  <c r="A4168" i="1"/>
  <c r="B4167" i="1"/>
  <c r="A4167" i="1"/>
  <c r="B4166" i="1"/>
  <c r="A4166" i="1"/>
  <c r="B4165" i="1"/>
  <c r="A4165" i="1"/>
  <c r="B4164" i="1"/>
  <c r="A4164" i="1"/>
  <c r="B4163" i="1"/>
  <c r="A4163" i="1"/>
  <c r="B4162" i="1"/>
  <c r="A4162" i="1"/>
  <c r="B4161" i="1"/>
  <c r="A4161" i="1"/>
  <c r="B4160" i="1"/>
  <c r="A4160" i="1"/>
  <c r="B4159" i="1"/>
  <c r="A4159" i="1"/>
  <c r="B4158" i="1"/>
  <c r="A4158" i="1"/>
  <c r="B4157" i="1"/>
  <c r="A4157" i="1"/>
  <c r="B4156" i="1"/>
  <c r="A4156" i="1"/>
  <c r="B4155" i="1"/>
  <c r="A4155" i="1"/>
  <c r="B4154" i="1"/>
  <c r="A4154" i="1"/>
  <c r="B4153" i="1"/>
  <c r="A4153" i="1"/>
  <c r="B4152" i="1"/>
  <c r="A4152" i="1"/>
  <c r="B4151" i="1"/>
  <c r="A4151" i="1"/>
  <c r="B4150" i="1"/>
  <c r="A4150" i="1"/>
  <c r="B4149" i="1"/>
  <c r="A4149" i="1"/>
  <c r="B4148" i="1"/>
  <c r="A4148" i="1"/>
  <c r="B4147" i="1"/>
  <c r="A4147" i="1"/>
  <c r="B4146" i="1"/>
  <c r="A4146" i="1"/>
  <c r="B4145" i="1"/>
  <c r="A4145" i="1"/>
  <c r="B4144" i="1"/>
  <c r="A4144" i="1"/>
  <c r="B4143" i="1"/>
  <c r="A4143" i="1"/>
  <c r="B4142" i="1"/>
  <c r="A4142" i="1"/>
  <c r="B4141" i="1"/>
  <c r="A4141" i="1"/>
  <c r="B4140" i="1"/>
  <c r="A4140" i="1"/>
  <c r="B4139" i="1"/>
  <c r="A4139" i="1"/>
  <c r="B4138" i="1"/>
  <c r="A4138" i="1"/>
  <c r="B4137" i="1"/>
  <c r="A4137" i="1"/>
  <c r="B4136" i="1"/>
  <c r="A4136" i="1"/>
  <c r="B4135" i="1"/>
  <c r="A4135" i="1"/>
  <c r="B4134" i="1"/>
  <c r="A4134" i="1"/>
  <c r="B4133" i="1"/>
  <c r="A4133" i="1"/>
  <c r="B4132" i="1"/>
  <c r="A4132" i="1"/>
  <c r="B4131" i="1"/>
  <c r="A4131" i="1"/>
  <c r="B4130" i="1"/>
  <c r="A4130" i="1"/>
  <c r="B4129" i="1"/>
  <c r="A4129" i="1"/>
  <c r="B4128" i="1"/>
  <c r="A4128" i="1"/>
  <c r="B4127" i="1"/>
  <c r="A4127" i="1"/>
  <c r="B4126" i="1"/>
  <c r="A4126" i="1"/>
  <c r="B4125" i="1"/>
  <c r="A4125" i="1"/>
  <c r="B4124" i="1"/>
  <c r="A4124" i="1"/>
  <c r="B4123" i="1"/>
  <c r="A4123" i="1"/>
  <c r="B4122" i="1"/>
  <c r="A4122" i="1"/>
  <c r="B4121" i="1"/>
  <c r="A4121" i="1"/>
  <c r="B4120" i="1"/>
  <c r="A4120" i="1"/>
  <c r="B4119" i="1"/>
  <c r="A4119" i="1"/>
  <c r="B4118" i="1"/>
  <c r="A4118" i="1"/>
  <c r="B4117" i="1"/>
  <c r="A4117" i="1"/>
  <c r="B4116" i="1"/>
  <c r="A4116" i="1"/>
  <c r="B4115" i="1"/>
  <c r="A4115" i="1"/>
  <c r="B4114" i="1"/>
  <c r="A4114" i="1"/>
  <c r="B4113" i="1"/>
  <c r="A4113" i="1"/>
  <c r="B4112" i="1"/>
  <c r="A4112" i="1"/>
  <c r="B4111" i="1"/>
  <c r="A4111" i="1"/>
  <c r="B4110" i="1"/>
  <c r="A4110" i="1"/>
  <c r="B4109" i="1"/>
  <c r="A4109" i="1"/>
  <c r="B4108" i="1"/>
  <c r="A4108" i="1"/>
  <c r="B4107" i="1"/>
  <c r="A4107" i="1"/>
  <c r="B4106" i="1"/>
  <c r="A4106" i="1"/>
  <c r="B4105" i="1"/>
  <c r="A4105" i="1"/>
  <c r="B4104" i="1"/>
  <c r="A4104" i="1"/>
  <c r="B4103" i="1"/>
  <c r="A4103" i="1"/>
  <c r="B4102" i="1"/>
  <c r="A4102" i="1"/>
  <c r="B4101" i="1"/>
  <c r="A4101" i="1"/>
  <c r="B4100" i="1"/>
  <c r="A4100" i="1"/>
  <c r="B4099" i="1"/>
  <c r="A4099" i="1"/>
  <c r="B4098" i="1"/>
  <c r="A4098" i="1"/>
  <c r="B4097" i="1"/>
  <c r="A4097" i="1"/>
  <c r="B4096" i="1"/>
  <c r="A4096" i="1"/>
  <c r="B4095" i="1"/>
  <c r="A4095" i="1"/>
  <c r="B4094" i="1"/>
  <c r="A4094" i="1"/>
  <c r="B4093" i="1"/>
  <c r="A4093" i="1"/>
  <c r="B4092" i="1"/>
  <c r="A4092" i="1"/>
  <c r="B4091" i="1"/>
  <c r="A4091" i="1"/>
  <c r="B4090" i="1"/>
  <c r="A4090" i="1"/>
  <c r="B4089" i="1"/>
  <c r="A4089" i="1"/>
  <c r="B4088" i="1"/>
  <c r="A4088" i="1"/>
  <c r="B4087" i="1"/>
  <c r="A4087" i="1"/>
  <c r="B4086" i="1"/>
  <c r="A4086" i="1"/>
  <c r="B4085" i="1"/>
  <c r="A4085" i="1"/>
  <c r="B4084" i="1"/>
  <c r="A4084" i="1"/>
  <c r="B4083" i="1"/>
  <c r="A4083" i="1"/>
  <c r="B4082" i="1"/>
  <c r="A4082" i="1"/>
  <c r="B4081" i="1"/>
  <c r="A4081" i="1"/>
  <c r="B4080" i="1"/>
  <c r="A4080" i="1"/>
  <c r="B4079" i="1"/>
  <c r="A4079" i="1"/>
  <c r="B4078" i="1"/>
  <c r="A4078" i="1"/>
  <c r="B4077" i="1"/>
  <c r="A4077" i="1"/>
  <c r="B4076" i="1"/>
  <c r="A4076" i="1"/>
  <c r="B4075" i="1"/>
  <c r="A4075" i="1"/>
  <c r="B4074" i="1"/>
  <c r="A4074" i="1"/>
  <c r="B4073" i="1"/>
  <c r="A4073" i="1"/>
  <c r="B4072" i="1"/>
  <c r="A4072" i="1"/>
  <c r="B4071" i="1"/>
  <c r="A4071" i="1"/>
  <c r="B4070" i="1"/>
  <c r="A4070" i="1"/>
  <c r="B4069" i="1"/>
  <c r="A4069" i="1"/>
  <c r="B4068" i="1"/>
  <c r="A4068" i="1"/>
  <c r="B4067" i="1"/>
  <c r="A4067" i="1"/>
  <c r="B4066" i="1"/>
  <c r="A4066" i="1"/>
  <c r="B4065" i="1"/>
  <c r="A4065" i="1"/>
  <c r="B4064" i="1"/>
  <c r="A4064" i="1"/>
  <c r="B4063" i="1"/>
  <c r="A4063" i="1"/>
  <c r="B4062" i="1"/>
  <c r="A4062" i="1"/>
  <c r="B4061" i="1"/>
  <c r="A4061" i="1"/>
  <c r="B4060" i="1"/>
  <c r="A4060" i="1"/>
  <c r="B4059" i="1"/>
  <c r="A4059" i="1"/>
  <c r="B4058" i="1"/>
  <c r="A4058" i="1"/>
  <c r="B4057" i="1"/>
  <c r="A4057" i="1"/>
  <c r="B4056" i="1"/>
  <c r="A4056" i="1"/>
  <c r="B4055" i="1"/>
  <c r="A4055" i="1"/>
  <c r="B4054" i="1"/>
  <c r="A4054" i="1"/>
  <c r="B4053" i="1"/>
  <c r="A4053" i="1"/>
  <c r="B4052" i="1"/>
  <c r="A4052" i="1"/>
  <c r="B4051" i="1"/>
  <c r="A4051" i="1"/>
  <c r="B4050" i="1"/>
  <c r="A4050" i="1"/>
  <c r="B4049" i="1"/>
  <c r="A4049" i="1"/>
  <c r="B4048" i="1"/>
  <c r="A4048" i="1"/>
  <c r="B4047" i="1"/>
  <c r="A4047" i="1"/>
  <c r="B4046" i="1"/>
  <c r="A4046" i="1"/>
  <c r="B4045" i="1"/>
  <c r="A4045" i="1"/>
  <c r="B4044" i="1"/>
  <c r="A4044" i="1"/>
  <c r="B4043" i="1"/>
  <c r="A4043" i="1"/>
  <c r="B4042" i="1"/>
  <c r="A4042" i="1"/>
  <c r="B4041" i="1"/>
  <c r="A4041" i="1"/>
  <c r="B4040" i="1"/>
  <c r="A4040" i="1"/>
  <c r="B4039" i="1"/>
  <c r="A4039" i="1"/>
  <c r="B4038" i="1"/>
  <c r="A4038" i="1"/>
  <c r="B4037" i="1"/>
  <c r="A4037" i="1"/>
  <c r="B4036" i="1"/>
  <c r="A4036" i="1"/>
  <c r="B4035" i="1"/>
  <c r="A4035" i="1"/>
  <c r="B4034" i="1"/>
  <c r="A4034" i="1"/>
  <c r="B4033" i="1"/>
  <c r="A4033" i="1"/>
  <c r="B4032" i="1"/>
  <c r="A4032" i="1"/>
  <c r="B4031" i="1"/>
  <c r="A4031" i="1"/>
  <c r="B4030" i="1"/>
  <c r="A4030" i="1"/>
  <c r="B4029" i="1"/>
  <c r="A4029" i="1"/>
  <c r="B4028" i="1"/>
  <c r="A4028" i="1"/>
  <c r="B4027" i="1"/>
  <c r="A4027" i="1"/>
  <c r="B4026" i="1"/>
  <c r="A4026" i="1"/>
  <c r="B4025" i="1"/>
  <c r="A4025" i="1"/>
  <c r="B4024" i="1"/>
  <c r="A4024" i="1"/>
  <c r="B4023" i="1"/>
  <c r="A4023" i="1"/>
  <c r="B4022" i="1"/>
  <c r="A4022" i="1"/>
  <c r="B4021" i="1"/>
  <c r="A4021" i="1"/>
  <c r="B4020" i="1"/>
  <c r="A4020" i="1"/>
  <c r="B4019" i="1"/>
  <c r="A4019" i="1"/>
  <c r="B4018" i="1"/>
  <c r="A4018" i="1"/>
  <c r="B4017" i="1"/>
  <c r="A4017" i="1"/>
  <c r="B4016" i="1"/>
  <c r="A4016" i="1"/>
  <c r="B4015" i="1"/>
  <c r="A4015" i="1"/>
  <c r="B4014" i="1"/>
  <c r="A4014" i="1"/>
  <c r="B4013" i="1"/>
  <c r="A4013" i="1"/>
  <c r="B4012" i="1"/>
  <c r="A4012" i="1"/>
  <c r="B4011" i="1"/>
  <c r="A4011" i="1"/>
  <c r="B4010" i="1"/>
  <c r="A4010" i="1"/>
  <c r="B4009" i="1"/>
  <c r="A4009" i="1"/>
  <c r="B4008" i="1"/>
  <c r="A4008" i="1"/>
  <c r="B4007" i="1"/>
  <c r="A4007" i="1"/>
  <c r="B4006" i="1"/>
  <c r="A4006" i="1"/>
  <c r="B4005" i="1"/>
  <c r="A4005" i="1"/>
  <c r="B4004" i="1"/>
  <c r="A4004" i="1"/>
  <c r="B4003" i="1"/>
  <c r="A4003" i="1"/>
  <c r="B4002" i="1"/>
  <c r="A4002" i="1"/>
  <c r="B4001" i="1"/>
  <c r="A4001" i="1"/>
  <c r="B4000" i="1"/>
  <c r="A4000" i="1"/>
  <c r="B3999" i="1"/>
  <c r="A3999" i="1"/>
  <c r="B3998" i="1"/>
  <c r="A3998" i="1"/>
  <c r="B3997" i="1"/>
  <c r="A3997" i="1"/>
  <c r="B3996" i="1"/>
  <c r="A3996" i="1"/>
  <c r="B3995" i="1"/>
  <c r="A3995" i="1"/>
  <c r="B3994" i="1"/>
  <c r="A3994" i="1"/>
  <c r="B3993" i="1"/>
  <c r="A3993" i="1"/>
  <c r="B3992" i="1"/>
  <c r="A3992" i="1"/>
  <c r="B3991" i="1"/>
  <c r="A3991" i="1"/>
  <c r="B3990" i="1"/>
  <c r="A3990" i="1"/>
  <c r="B3989" i="1"/>
  <c r="A3989" i="1"/>
  <c r="B3988" i="1"/>
  <c r="A3988" i="1"/>
  <c r="B3987" i="1"/>
  <c r="A3987" i="1"/>
  <c r="B3986" i="1"/>
  <c r="A3986" i="1"/>
  <c r="B3985" i="1"/>
  <c r="A3985" i="1"/>
  <c r="B3984" i="1"/>
  <c r="A3984" i="1"/>
  <c r="B3983" i="1"/>
  <c r="A3983" i="1"/>
  <c r="B3982" i="1"/>
  <c r="A3982" i="1"/>
  <c r="B3981" i="1"/>
  <c r="A3981" i="1"/>
  <c r="B3980" i="1"/>
  <c r="A3980" i="1"/>
  <c r="B3979" i="1"/>
  <c r="A3979" i="1"/>
  <c r="B3978" i="1"/>
  <c r="A3978" i="1"/>
  <c r="B3977" i="1"/>
  <c r="A3977" i="1"/>
  <c r="B3976" i="1"/>
  <c r="A3976" i="1"/>
  <c r="B3975" i="1"/>
  <c r="A3975" i="1"/>
  <c r="B3974" i="1"/>
  <c r="A3974" i="1"/>
  <c r="B3973" i="1"/>
  <c r="A3973" i="1"/>
  <c r="B3972" i="1"/>
  <c r="A3972" i="1"/>
  <c r="B3971" i="1"/>
  <c r="A3971" i="1"/>
  <c r="B3970" i="1"/>
  <c r="A3970" i="1"/>
  <c r="B3969" i="1"/>
  <c r="A3969" i="1"/>
  <c r="B3968" i="1"/>
  <c r="A3968" i="1"/>
  <c r="B3967" i="1"/>
  <c r="A3967" i="1"/>
  <c r="B3966" i="1"/>
  <c r="A3966" i="1"/>
  <c r="B3965" i="1"/>
  <c r="A3965" i="1"/>
  <c r="B3964" i="1"/>
  <c r="A3964" i="1"/>
  <c r="B3963" i="1"/>
  <c r="A3963" i="1"/>
  <c r="B3962" i="1"/>
  <c r="A3962" i="1"/>
  <c r="B3961" i="1"/>
  <c r="A3961" i="1"/>
  <c r="B3960" i="1"/>
  <c r="A3960" i="1"/>
  <c r="B3959" i="1"/>
  <c r="A3959" i="1"/>
  <c r="B3958" i="1"/>
  <c r="A3958" i="1"/>
  <c r="B3957" i="1"/>
  <c r="A3957" i="1"/>
  <c r="B3956" i="1"/>
  <c r="A3956" i="1"/>
  <c r="B3955" i="1"/>
  <c r="A3955" i="1"/>
  <c r="B3954" i="1"/>
  <c r="A3954" i="1"/>
  <c r="B3953" i="1"/>
  <c r="A3953" i="1"/>
  <c r="B3952" i="1"/>
  <c r="A3952" i="1"/>
  <c r="B3951" i="1"/>
  <c r="A3951" i="1"/>
  <c r="B3950" i="1"/>
  <c r="A3950" i="1"/>
  <c r="B3949" i="1"/>
  <c r="A3949" i="1"/>
  <c r="B3948" i="1"/>
  <c r="A3948" i="1"/>
  <c r="B3947" i="1"/>
  <c r="A3947" i="1"/>
  <c r="B3946" i="1"/>
  <c r="A3946" i="1"/>
  <c r="B3945" i="1"/>
  <c r="A3945" i="1"/>
  <c r="B3944" i="1"/>
  <c r="A3944" i="1"/>
  <c r="B3943" i="1"/>
  <c r="A3943" i="1"/>
  <c r="B3942" i="1"/>
  <c r="A3942" i="1"/>
  <c r="B3941" i="1"/>
  <c r="A3941" i="1"/>
  <c r="B3940" i="1"/>
  <c r="A3940" i="1"/>
  <c r="B3939" i="1"/>
  <c r="A3939" i="1"/>
  <c r="B3938" i="1"/>
  <c r="A3938" i="1"/>
  <c r="B3937" i="1"/>
  <c r="A3937" i="1"/>
  <c r="B3936" i="1"/>
  <c r="A3936" i="1"/>
  <c r="B3935" i="1"/>
  <c r="A3935" i="1"/>
  <c r="B3934" i="1"/>
  <c r="A3934" i="1"/>
  <c r="B3933" i="1"/>
  <c r="A3933" i="1"/>
  <c r="B3932" i="1"/>
  <c r="A3932" i="1"/>
  <c r="B3931" i="1"/>
  <c r="A3931" i="1"/>
  <c r="B3930" i="1"/>
  <c r="A3930" i="1"/>
  <c r="B3929" i="1"/>
  <c r="A3929" i="1"/>
  <c r="B3928" i="1"/>
  <c r="A3928" i="1"/>
  <c r="B3927" i="1"/>
  <c r="A3927" i="1"/>
  <c r="B3926" i="1"/>
  <c r="A3926" i="1"/>
  <c r="B3925" i="1"/>
  <c r="A3925" i="1"/>
  <c r="B3924" i="1"/>
  <c r="A3924" i="1"/>
  <c r="B3923" i="1"/>
  <c r="A3923" i="1"/>
  <c r="B3922" i="1"/>
  <c r="A3922" i="1"/>
  <c r="B3921" i="1"/>
  <c r="A3921" i="1"/>
  <c r="B3920" i="1"/>
  <c r="A3920" i="1"/>
  <c r="B3919" i="1"/>
  <c r="A3919" i="1"/>
  <c r="B3918" i="1"/>
  <c r="A3918" i="1"/>
  <c r="B3917" i="1"/>
  <c r="A3917" i="1"/>
  <c r="B3916" i="1"/>
  <c r="A3916" i="1"/>
  <c r="B3915" i="1"/>
  <c r="A3915" i="1"/>
  <c r="B3914" i="1"/>
  <c r="A3914" i="1"/>
  <c r="B3913" i="1"/>
  <c r="A3913" i="1"/>
  <c r="B3912" i="1"/>
  <c r="A3912" i="1"/>
  <c r="B3911" i="1"/>
  <c r="A3911" i="1"/>
  <c r="B3910" i="1"/>
  <c r="A3910" i="1"/>
  <c r="B3909" i="1"/>
  <c r="A3909" i="1"/>
  <c r="B3908" i="1"/>
  <c r="A3908" i="1"/>
  <c r="B3907" i="1"/>
  <c r="A3907" i="1"/>
  <c r="B3906" i="1"/>
  <c r="A3906" i="1"/>
  <c r="B3905" i="1"/>
  <c r="A3905" i="1"/>
  <c r="B3904" i="1"/>
  <c r="A3904" i="1"/>
  <c r="B3903" i="1"/>
  <c r="A3903" i="1"/>
  <c r="B3902" i="1"/>
  <c r="A3902" i="1"/>
  <c r="B3901" i="1"/>
  <c r="A3901" i="1"/>
  <c r="B3900" i="1"/>
  <c r="A3900" i="1"/>
  <c r="B3899" i="1"/>
  <c r="A3899" i="1"/>
  <c r="B3898" i="1"/>
  <c r="A3898" i="1"/>
  <c r="B3897" i="1"/>
  <c r="A3897" i="1"/>
  <c r="B3896" i="1"/>
  <c r="A3896" i="1"/>
  <c r="B3895" i="1"/>
  <c r="A3895" i="1"/>
  <c r="B3894" i="1"/>
  <c r="A3894" i="1"/>
  <c r="B3893" i="1"/>
  <c r="A3893" i="1"/>
  <c r="B3892" i="1"/>
  <c r="A3892" i="1"/>
  <c r="B3891" i="1"/>
  <c r="A3891" i="1"/>
  <c r="B3890" i="1"/>
  <c r="A3890" i="1"/>
  <c r="B3889" i="1"/>
  <c r="A3889" i="1"/>
  <c r="B3888" i="1"/>
  <c r="A3888" i="1"/>
  <c r="B3887" i="1"/>
  <c r="A3887" i="1"/>
  <c r="B3886" i="1"/>
  <c r="A3886" i="1"/>
  <c r="B3885" i="1"/>
  <c r="A3885" i="1"/>
  <c r="B3884" i="1"/>
  <c r="A3884" i="1"/>
  <c r="B3883" i="1"/>
  <c r="A3883" i="1"/>
  <c r="B3882" i="1"/>
  <c r="A3882" i="1"/>
  <c r="B3881" i="1"/>
  <c r="A3881" i="1"/>
  <c r="B3880" i="1"/>
  <c r="A3880" i="1"/>
  <c r="B3879" i="1"/>
  <c r="A3879" i="1"/>
  <c r="B3878" i="1"/>
  <c r="A3878" i="1"/>
  <c r="B3877" i="1"/>
  <c r="A3877" i="1"/>
  <c r="B3876" i="1"/>
  <c r="A3876" i="1"/>
  <c r="B3875" i="1"/>
  <c r="A3875" i="1"/>
  <c r="B3874" i="1"/>
  <c r="A3874" i="1"/>
  <c r="B3873" i="1"/>
  <c r="A3873" i="1"/>
  <c r="B3872" i="1"/>
  <c r="A3872" i="1"/>
  <c r="B3871" i="1"/>
  <c r="A3871" i="1"/>
  <c r="B3870" i="1"/>
  <c r="A3870" i="1"/>
  <c r="B3869" i="1"/>
  <c r="A3869" i="1"/>
  <c r="B3868" i="1"/>
  <c r="A3868" i="1"/>
  <c r="B3867" i="1"/>
  <c r="A3867" i="1"/>
  <c r="B3866" i="1"/>
  <c r="A3866" i="1"/>
  <c r="B3865" i="1"/>
  <c r="A3865" i="1"/>
  <c r="B3864" i="1"/>
  <c r="A3864" i="1"/>
  <c r="B3863" i="1"/>
  <c r="A3863" i="1"/>
  <c r="B3862" i="1"/>
  <c r="A3862" i="1"/>
  <c r="B3861" i="1"/>
  <c r="A3861" i="1"/>
  <c r="B3860" i="1"/>
  <c r="A3860" i="1"/>
  <c r="B3859" i="1"/>
  <c r="A3859" i="1"/>
  <c r="B3858" i="1"/>
  <c r="A3858" i="1"/>
  <c r="B3857" i="1"/>
  <c r="A3857" i="1"/>
  <c r="B3856" i="1"/>
  <c r="A3856" i="1"/>
  <c r="B3855" i="1"/>
  <c r="A3855" i="1"/>
  <c r="B3854" i="1"/>
  <c r="A3854" i="1"/>
  <c r="B3853" i="1"/>
  <c r="A3853" i="1"/>
  <c r="B3852" i="1"/>
  <c r="A3852" i="1"/>
  <c r="B3851" i="1"/>
  <c r="A3851" i="1"/>
  <c r="B3850" i="1"/>
  <c r="A3850" i="1"/>
  <c r="B3849" i="1"/>
  <c r="A3849" i="1"/>
  <c r="B3848" i="1"/>
  <c r="A3848" i="1"/>
  <c r="B3847" i="1"/>
  <c r="A3847" i="1"/>
  <c r="B3846" i="1"/>
  <c r="A3846" i="1"/>
  <c r="B3845" i="1"/>
  <c r="A3845" i="1"/>
  <c r="B3844" i="1"/>
  <c r="A3844" i="1"/>
  <c r="B3843" i="1"/>
  <c r="A3843" i="1"/>
  <c r="B3842" i="1"/>
  <c r="A3842" i="1"/>
  <c r="B3841" i="1"/>
  <c r="A3841" i="1"/>
  <c r="B3840" i="1"/>
  <c r="A3840" i="1"/>
  <c r="B3839" i="1"/>
  <c r="A3839" i="1"/>
  <c r="B3838" i="1"/>
  <c r="A3838" i="1"/>
  <c r="B3837" i="1"/>
  <c r="A3837" i="1"/>
  <c r="B3836" i="1"/>
  <c r="A3836" i="1"/>
  <c r="B3835" i="1"/>
  <c r="A3835" i="1"/>
  <c r="B3834" i="1"/>
  <c r="A3834" i="1"/>
  <c r="B3833" i="1"/>
  <c r="A3833" i="1"/>
  <c r="B3832" i="1"/>
  <c r="A3832" i="1"/>
  <c r="B3831" i="1"/>
  <c r="A3831" i="1"/>
  <c r="B3830" i="1"/>
  <c r="A3830" i="1"/>
  <c r="B3829" i="1"/>
  <c r="A3829" i="1"/>
  <c r="B3828" i="1"/>
  <c r="A3828" i="1"/>
  <c r="B3827" i="1"/>
  <c r="A3827" i="1"/>
  <c r="B3826" i="1"/>
  <c r="A3826" i="1"/>
  <c r="B3825" i="1"/>
  <c r="A3825" i="1"/>
  <c r="B3824" i="1"/>
  <c r="A3824" i="1"/>
  <c r="B3823" i="1"/>
  <c r="A3823" i="1"/>
  <c r="B3822" i="1"/>
  <c r="A3822" i="1"/>
  <c r="B3821" i="1"/>
  <c r="A3821" i="1"/>
  <c r="B3820" i="1"/>
  <c r="A3820" i="1"/>
  <c r="B3819" i="1"/>
  <c r="A3819" i="1"/>
  <c r="B3818" i="1"/>
  <c r="A3818" i="1"/>
  <c r="B3817" i="1"/>
  <c r="A3817" i="1"/>
  <c r="B3816" i="1"/>
  <c r="A3816" i="1"/>
  <c r="B3815" i="1"/>
  <c r="A3815" i="1"/>
  <c r="B3814" i="1"/>
  <c r="A3814" i="1"/>
  <c r="B3813" i="1"/>
  <c r="A3813" i="1"/>
  <c r="B3812" i="1"/>
  <c r="A3812" i="1"/>
  <c r="B3811" i="1"/>
  <c r="A3811" i="1"/>
  <c r="B3810" i="1"/>
  <c r="A3810" i="1"/>
  <c r="B3809" i="1"/>
  <c r="A3809" i="1"/>
  <c r="B3808" i="1"/>
  <c r="A3808" i="1"/>
  <c r="B3807" i="1"/>
  <c r="A3807" i="1"/>
  <c r="B3806" i="1"/>
  <c r="A3806" i="1"/>
  <c r="B3805" i="1"/>
  <c r="A3805" i="1"/>
  <c r="B3804" i="1"/>
  <c r="A3804" i="1"/>
  <c r="B3803" i="1"/>
  <c r="A3803" i="1"/>
  <c r="B3802" i="1"/>
  <c r="A3802" i="1"/>
  <c r="B3801" i="1"/>
  <c r="A3801" i="1"/>
  <c r="B3800" i="1"/>
  <c r="A3800" i="1"/>
  <c r="B3799" i="1"/>
  <c r="A3799" i="1"/>
  <c r="B3798" i="1"/>
  <c r="A3798" i="1"/>
  <c r="B3797" i="1"/>
  <c r="A3797" i="1"/>
  <c r="B3796" i="1"/>
  <c r="A3796" i="1"/>
  <c r="B3795" i="1"/>
  <c r="A3795" i="1"/>
  <c r="B3794" i="1"/>
  <c r="A3794" i="1"/>
  <c r="B3793" i="1"/>
  <c r="A3793" i="1"/>
  <c r="B3792" i="1"/>
  <c r="A3792" i="1"/>
  <c r="B3791" i="1"/>
  <c r="A3791" i="1"/>
  <c r="B3790" i="1"/>
  <c r="A3790" i="1"/>
  <c r="B3789" i="1"/>
  <c r="A3789" i="1"/>
  <c r="B3788" i="1"/>
  <c r="A3788" i="1"/>
  <c r="B3787" i="1"/>
  <c r="A3787" i="1"/>
  <c r="B3786" i="1"/>
  <c r="A3786" i="1"/>
  <c r="B3785" i="1"/>
  <c r="A3785" i="1"/>
  <c r="B3784" i="1"/>
  <c r="A3784" i="1"/>
  <c r="B3783" i="1"/>
  <c r="A3783" i="1"/>
  <c r="B3782" i="1"/>
  <c r="A3782" i="1"/>
  <c r="B3781" i="1"/>
  <c r="A3781" i="1"/>
  <c r="B3780" i="1"/>
  <c r="A3780" i="1"/>
  <c r="B3779" i="1"/>
  <c r="A3779" i="1"/>
  <c r="B3778" i="1"/>
  <c r="A3778" i="1"/>
  <c r="B3777" i="1"/>
  <c r="A3777" i="1"/>
  <c r="B3776" i="1"/>
  <c r="A3776" i="1"/>
  <c r="B3775" i="1"/>
  <c r="A3775" i="1"/>
  <c r="B3774" i="1"/>
  <c r="A3774" i="1"/>
  <c r="B3773" i="1"/>
  <c r="A3773" i="1"/>
  <c r="B3772" i="1"/>
  <c r="A3772" i="1"/>
  <c r="B3771" i="1"/>
  <c r="A3771" i="1"/>
  <c r="B3770" i="1"/>
  <c r="A3770" i="1"/>
  <c r="B3769" i="1"/>
  <c r="A3769" i="1"/>
  <c r="B3768" i="1"/>
  <c r="A3768" i="1"/>
  <c r="B3767" i="1"/>
  <c r="A3767" i="1"/>
  <c r="B3766" i="1"/>
  <c r="A3766" i="1"/>
  <c r="B3765" i="1"/>
  <c r="A3765" i="1"/>
  <c r="B3764" i="1"/>
  <c r="A3764" i="1"/>
  <c r="B3763" i="1"/>
  <c r="A3763" i="1"/>
  <c r="B3762" i="1"/>
  <c r="A3762" i="1"/>
  <c r="B3761" i="1"/>
  <c r="A3761" i="1"/>
  <c r="B3760" i="1"/>
  <c r="A3760" i="1"/>
  <c r="B3759" i="1"/>
  <c r="A3759" i="1"/>
  <c r="B3758" i="1"/>
  <c r="A3758" i="1"/>
  <c r="B3757" i="1"/>
  <c r="A3757" i="1"/>
  <c r="B3756" i="1"/>
  <c r="A3756" i="1"/>
  <c r="B3755" i="1"/>
  <c r="A3755" i="1"/>
  <c r="B3754" i="1"/>
  <c r="A3754" i="1"/>
  <c r="B3753" i="1"/>
  <c r="A3753" i="1"/>
  <c r="B3752" i="1"/>
  <c r="A3752" i="1"/>
  <c r="B3751" i="1"/>
  <c r="A3751" i="1"/>
  <c r="B3750" i="1"/>
  <c r="A3750" i="1"/>
  <c r="B3749" i="1"/>
  <c r="A3749" i="1"/>
  <c r="B3748" i="1"/>
  <c r="A3748" i="1"/>
  <c r="B3747" i="1"/>
  <c r="A3747" i="1"/>
  <c r="B3746" i="1"/>
  <c r="A3746" i="1"/>
  <c r="B3745" i="1"/>
  <c r="A3745" i="1"/>
  <c r="B3744" i="1"/>
  <c r="A3744" i="1"/>
  <c r="B3743" i="1"/>
  <c r="A3743" i="1"/>
  <c r="B3742" i="1"/>
  <c r="A3742" i="1"/>
  <c r="B3741" i="1"/>
  <c r="A3741" i="1"/>
  <c r="B3740" i="1"/>
  <c r="A3740" i="1"/>
  <c r="B3739" i="1"/>
  <c r="A3739" i="1"/>
  <c r="B3738" i="1"/>
  <c r="A3738" i="1"/>
  <c r="B3737" i="1"/>
  <c r="A3737" i="1"/>
  <c r="B3736" i="1"/>
  <c r="A3736" i="1"/>
  <c r="B3735" i="1"/>
  <c r="A3735" i="1"/>
  <c r="B3734" i="1"/>
  <c r="A3734" i="1"/>
  <c r="B3733" i="1"/>
  <c r="A3733" i="1"/>
  <c r="B3732" i="1"/>
  <c r="A3732" i="1"/>
  <c r="B3731" i="1"/>
  <c r="A3731" i="1"/>
  <c r="B3730" i="1"/>
  <c r="A3730" i="1"/>
  <c r="B3729" i="1"/>
  <c r="A3729" i="1"/>
  <c r="B3728" i="1"/>
  <c r="A3728" i="1"/>
  <c r="B3727" i="1"/>
  <c r="A3727" i="1"/>
  <c r="B3726" i="1"/>
  <c r="A3726" i="1"/>
  <c r="B3725" i="1"/>
  <c r="A3725" i="1"/>
  <c r="B3724" i="1"/>
  <c r="A3724" i="1"/>
  <c r="B3723" i="1"/>
  <c r="A3723" i="1"/>
  <c r="B3722" i="1"/>
  <c r="A3722" i="1"/>
  <c r="B3721" i="1"/>
  <c r="A3721" i="1"/>
  <c r="B3720" i="1"/>
  <c r="A3720" i="1"/>
  <c r="B3719" i="1"/>
  <c r="A3719" i="1"/>
  <c r="B3718" i="1"/>
  <c r="A3718" i="1"/>
  <c r="B3717" i="1"/>
  <c r="A3717" i="1"/>
  <c r="B3716" i="1"/>
  <c r="A3716" i="1"/>
  <c r="B3715" i="1"/>
  <c r="A3715" i="1"/>
  <c r="B3714" i="1"/>
  <c r="A3714" i="1"/>
  <c r="B3713" i="1"/>
  <c r="A3713" i="1"/>
  <c r="B3712" i="1"/>
  <c r="A3712" i="1"/>
  <c r="B3711" i="1"/>
  <c r="A3711" i="1"/>
  <c r="B3710" i="1"/>
  <c r="A3710" i="1"/>
  <c r="B3709" i="1"/>
  <c r="A3709" i="1"/>
  <c r="B3708" i="1"/>
  <c r="A3708" i="1"/>
  <c r="B3707" i="1"/>
  <c r="A3707" i="1"/>
  <c r="B3706" i="1"/>
  <c r="A3706" i="1"/>
  <c r="B3705" i="1"/>
  <c r="A3705" i="1"/>
  <c r="B3704" i="1"/>
  <c r="A3704" i="1"/>
  <c r="B3703" i="1"/>
  <c r="A3703" i="1"/>
  <c r="B3702" i="1"/>
  <c r="A3702" i="1"/>
  <c r="B3701" i="1"/>
  <c r="A3701" i="1"/>
  <c r="B3700" i="1"/>
  <c r="A3700" i="1"/>
  <c r="B3699" i="1"/>
  <c r="A3699" i="1"/>
  <c r="B3698" i="1"/>
  <c r="A3698" i="1"/>
  <c r="B3697" i="1"/>
  <c r="A3697" i="1"/>
  <c r="B3696" i="1"/>
  <c r="A3696" i="1"/>
  <c r="B3695" i="1"/>
  <c r="A3695" i="1"/>
  <c r="B3694" i="1"/>
  <c r="A3694" i="1"/>
  <c r="B3693" i="1"/>
  <c r="A3693" i="1"/>
  <c r="B3692" i="1"/>
  <c r="A3692" i="1"/>
  <c r="B3691" i="1"/>
  <c r="A3691" i="1"/>
  <c r="B3690" i="1"/>
  <c r="A3690" i="1"/>
  <c r="B3689" i="1"/>
  <c r="A3689" i="1"/>
  <c r="B3688" i="1"/>
  <c r="A3688" i="1"/>
  <c r="B3687" i="1"/>
  <c r="A3687" i="1"/>
  <c r="B3686" i="1"/>
  <c r="A3686" i="1"/>
  <c r="B3685" i="1"/>
  <c r="A3685" i="1"/>
  <c r="B3684" i="1"/>
  <c r="A3684" i="1"/>
  <c r="B3683" i="1"/>
  <c r="A3683" i="1"/>
  <c r="B3682" i="1"/>
  <c r="A3682" i="1"/>
  <c r="B3681" i="1"/>
  <c r="A3681" i="1"/>
  <c r="B3680" i="1"/>
  <c r="A3680" i="1"/>
  <c r="B3679" i="1"/>
  <c r="A3679" i="1"/>
  <c r="B3678" i="1"/>
  <c r="A3678" i="1"/>
  <c r="B3677" i="1"/>
  <c r="A3677" i="1"/>
  <c r="B3676" i="1"/>
  <c r="A3676" i="1"/>
  <c r="B3675" i="1"/>
  <c r="A3675" i="1"/>
  <c r="B3674" i="1"/>
  <c r="A3674" i="1"/>
  <c r="B3673" i="1"/>
  <c r="A3673" i="1"/>
  <c r="B3672" i="1"/>
  <c r="A3672" i="1"/>
  <c r="B3671" i="1"/>
  <c r="A3671" i="1"/>
  <c r="B3670" i="1"/>
  <c r="A3670" i="1"/>
  <c r="B3669" i="1"/>
  <c r="A3669" i="1"/>
  <c r="B3668" i="1"/>
  <c r="A3668" i="1"/>
  <c r="B3667" i="1"/>
  <c r="A3667" i="1"/>
  <c r="B3666" i="1"/>
  <c r="A3666" i="1"/>
  <c r="B3665" i="1"/>
  <c r="A3665" i="1"/>
  <c r="B3664" i="1"/>
  <c r="A3664" i="1"/>
  <c r="B3663" i="1"/>
  <c r="A3663" i="1"/>
  <c r="B3662" i="1"/>
  <c r="A3662" i="1"/>
  <c r="B3661" i="1"/>
  <c r="A3661" i="1"/>
  <c r="B3660" i="1"/>
  <c r="A3660" i="1"/>
  <c r="B3659" i="1"/>
  <c r="A3659" i="1"/>
  <c r="B3658" i="1"/>
  <c r="A3658" i="1"/>
  <c r="B3657" i="1"/>
  <c r="A3657" i="1"/>
  <c r="B3656" i="1"/>
  <c r="A3656" i="1"/>
  <c r="B3655" i="1"/>
  <c r="A3655" i="1"/>
  <c r="B3654" i="1"/>
  <c r="A3654" i="1"/>
  <c r="B3653" i="1"/>
  <c r="A3653" i="1"/>
  <c r="B3652" i="1"/>
  <c r="A3652" i="1"/>
  <c r="B3651" i="1"/>
  <c r="A3651" i="1"/>
  <c r="B3650" i="1"/>
  <c r="A3650" i="1"/>
  <c r="B3649" i="1"/>
  <c r="A3649" i="1"/>
  <c r="B3648" i="1"/>
  <c r="A3648" i="1"/>
  <c r="B3647" i="1"/>
  <c r="A3647" i="1"/>
  <c r="B3646" i="1"/>
  <c r="A3646" i="1"/>
  <c r="B3645" i="1"/>
  <c r="A3645" i="1"/>
  <c r="B3644" i="1"/>
  <c r="A3644" i="1"/>
  <c r="B3643" i="1"/>
  <c r="A3643" i="1"/>
  <c r="B3642" i="1"/>
  <c r="A3642" i="1"/>
  <c r="B3641" i="1"/>
  <c r="A3641" i="1"/>
  <c r="B3640" i="1"/>
  <c r="A3640" i="1"/>
  <c r="B3639" i="1"/>
  <c r="A3639" i="1"/>
  <c r="B3638" i="1"/>
  <c r="A3638" i="1"/>
  <c r="B3637" i="1"/>
  <c r="A3637" i="1"/>
  <c r="B3636" i="1"/>
  <c r="A3636" i="1"/>
  <c r="B3635" i="1"/>
  <c r="A3635" i="1"/>
  <c r="B3634" i="1"/>
  <c r="A3634" i="1"/>
  <c r="B3633" i="1"/>
  <c r="A3633" i="1"/>
  <c r="B3632" i="1"/>
  <c r="A3632" i="1"/>
  <c r="B3631" i="1"/>
  <c r="A3631" i="1"/>
  <c r="B3630" i="1"/>
  <c r="A3630" i="1"/>
  <c r="B3629" i="1"/>
  <c r="A3629" i="1"/>
  <c r="B3628" i="1"/>
  <c r="A3628" i="1"/>
  <c r="B3627" i="1"/>
  <c r="A3627" i="1"/>
  <c r="B3626" i="1"/>
  <c r="A3626" i="1"/>
  <c r="B3625" i="1"/>
  <c r="A3625" i="1"/>
  <c r="B3624" i="1"/>
  <c r="A3624" i="1"/>
  <c r="B3623" i="1"/>
  <c r="A3623" i="1"/>
  <c r="B3622" i="1"/>
  <c r="A3622" i="1"/>
  <c r="B3621" i="1"/>
  <c r="A3621" i="1"/>
  <c r="B3620" i="1"/>
  <c r="A3620" i="1"/>
  <c r="B3619" i="1"/>
  <c r="A3619" i="1"/>
  <c r="B3618" i="1"/>
  <c r="A3618" i="1"/>
  <c r="B3617" i="1"/>
  <c r="A3617" i="1"/>
  <c r="B3616" i="1"/>
  <c r="A3616" i="1"/>
  <c r="B3615" i="1"/>
  <c r="A3615" i="1"/>
  <c r="B3614" i="1"/>
  <c r="A3614" i="1"/>
  <c r="B3613" i="1"/>
  <c r="A3613" i="1"/>
  <c r="B3612" i="1"/>
  <c r="A3612" i="1"/>
  <c r="B3611" i="1"/>
  <c r="A3611" i="1"/>
  <c r="B3610" i="1"/>
  <c r="A3610" i="1"/>
  <c r="B3609" i="1"/>
  <c r="A3609" i="1"/>
  <c r="B3608" i="1"/>
  <c r="A3608" i="1"/>
  <c r="B3607" i="1"/>
  <c r="A3607" i="1"/>
  <c r="B3606" i="1"/>
  <c r="A3606" i="1"/>
  <c r="B3605" i="1"/>
  <c r="A3605" i="1"/>
  <c r="B3604" i="1"/>
  <c r="A3604" i="1"/>
  <c r="B3603" i="1"/>
  <c r="A3603" i="1"/>
  <c r="B3602" i="1"/>
  <c r="A3602" i="1"/>
  <c r="B3601" i="1"/>
  <c r="A3601" i="1"/>
  <c r="B3600" i="1"/>
  <c r="A3600" i="1"/>
  <c r="B3599" i="1"/>
  <c r="A3599" i="1"/>
  <c r="B3598" i="1"/>
  <c r="A3598" i="1"/>
  <c r="B3597" i="1"/>
  <c r="A3597" i="1"/>
  <c r="B3596" i="1"/>
  <c r="A3596" i="1"/>
  <c r="B3595" i="1"/>
  <c r="A3595" i="1"/>
  <c r="B3594" i="1"/>
  <c r="A3594" i="1"/>
  <c r="B3593" i="1"/>
  <c r="A3593" i="1"/>
  <c r="B3592" i="1"/>
  <c r="A3592" i="1"/>
  <c r="B3591" i="1"/>
  <c r="A3591" i="1"/>
  <c r="B3590" i="1"/>
  <c r="A3590" i="1"/>
  <c r="B3589" i="1"/>
  <c r="A3589" i="1"/>
  <c r="B3588" i="1"/>
  <c r="A3588" i="1"/>
  <c r="B3587" i="1"/>
  <c r="A3587" i="1"/>
  <c r="B3586" i="1"/>
  <c r="A3586" i="1"/>
  <c r="B3585" i="1"/>
  <c r="A3585" i="1"/>
  <c r="B3584" i="1"/>
  <c r="A3584" i="1"/>
  <c r="B3583" i="1"/>
  <c r="A3583" i="1"/>
  <c r="B3582" i="1"/>
  <c r="A3582" i="1"/>
  <c r="B3581" i="1"/>
  <c r="A3581" i="1"/>
  <c r="B3580" i="1"/>
  <c r="A3580" i="1"/>
  <c r="B3579" i="1"/>
  <c r="A3579" i="1"/>
  <c r="B3578" i="1"/>
  <c r="A3578" i="1"/>
  <c r="B3577" i="1"/>
  <c r="A3577" i="1"/>
  <c r="B3576" i="1"/>
  <c r="A3576" i="1"/>
  <c r="B3575" i="1"/>
  <c r="A3575" i="1"/>
  <c r="B3574" i="1"/>
  <c r="A3574" i="1"/>
  <c r="B3573" i="1"/>
  <c r="A3573" i="1"/>
  <c r="B3572" i="1"/>
  <c r="A3572" i="1"/>
  <c r="B3571" i="1"/>
  <c r="A3571" i="1"/>
  <c r="B3570" i="1"/>
  <c r="A3570" i="1"/>
  <c r="B3569" i="1"/>
  <c r="A3569" i="1"/>
  <c r="B3568" i="1"/>
  <c r="A3568" i="1"/>
  <c r="B3567" i="1"/>
  <c r="A3567" i="1"/>
  <c r="B3566" i="1"/>
  <c r="A3566" i="1"/>
  <c r="B3565" i="1"/>
  <c r="A3565" i="1"/>
  <c r="B3564" i="1"/>
  <c r="A3564" i="1"/>
  <c r="B3563" i="1"/>
  <c r="A3563" i="1"/>
  <c r="B3562" i="1"/>
  <c r="A3562" i="1"/>
  <c r="B3561" i="1"/>
  <c r="A3561" i="1"/>
  <c r="B3560" i="1"/>
  <c r="A3560" i="1"/>
  <c r="B3559" i="1"/>
  <c r="A3559" i="1"/>
  <c r="B3558" i="1"/>
  <c r="A3558" i="1"/>
  <c r="B3557" i="1"/>
  <c r="A3557" i="1"/>
  <c r="B3556" i="1"/>
  <c r="A3556" i="1"/>
  <c r="B3555" i="1"/>
  <c r="A3555" i="1"/>
  <c r="B3554" i="1"/>
  <c r="A3554" i="1"/>
  <c r="B3553" i="1"/>
  <c r="A3553" i="1"/>
  <c r="B3552" i="1"/>
  <c r="A3552" i="1"/>
  <c r="B3551" i="1"/>
  <c r="A3551" i="1"/>
  <c r="B3550" i="1"/>
  <c r="A3550" i="1"/>
  <c r="B3549" i="1"/>
  <c r="A3549" i="1"/>
  <c r="B3548" i="1"/>
  <c r="A3548" i="1"/>
  <c r="B3547" i="1"/>
  <c r="A3547" i="1"/>
  <c r="B3546" i="1"/>
  <c r="A3546" i="1"/>
  <c r="B3545" i="1"/>
  <c r="A3545" i="1"/>
  <c r="B3544" i="1"/>
  <c r="A3544" i="1"/>
  <c r="B3543" i="1"/>
  <c r="A3543" i="1"/>
  <c r="B3542" i="1"/>
  <c r="A3542" i="1"/>
  <c r="B3541" i="1"/>
  <c r="A3541" i="1"/>
  <c r="B3540" i="1"/>
  <c r="A3540" i="1"/>
  <c r="B3539" i="1"/>
  <c r="A3539" i="1"/>
  <c r="B3538" i="1"/>
  <c r="A3538" i="1"/>
  <c r="B3537" i="1"/>
  <c r="A3537" i="1"/>
  <c r="B3536" i="1"/>
  <c r="A3536" i="1"/>
  <c r="B3535" i="1"/>
  <c r="A3535" i="1"/>
  <c r="B3534" i="1"/>
  <c r="A3534" i="1"/>
  <c r="B3533" i="1"/>
  <c r="A3533" i="1"/>
  <c r="B3532" i="1"/>
  <c r="A3532" i="1"/>
  <c r="B3531" i="1"/>
  <c r="A3531" i="1"/>
  <c r="B3530" i="1"/>
  <c r="A3530" i="1"/>
  <c r="B3529" i="1"/>
  <c r="A3529" i="1"/>
  <c r="B3528" i="1"/>
  <c r="A3528" i="1"/>
  <c r="B3527" i="1"/>
  <c r="A3527" i="1"/>
  <c r="B3526" i="1"/>
  <c r="A3526" i="1"/>
  <c r="B3525" i="1"/>
  <c r="A3525" i="1"/>
  <c r="B3524" i="1"/>
  <c r="A3524" i="1"/>
  <c r="B3523" i="1"/>
  <c r="A3523" i="1"/>
  <c r="B3522" i="1"/>
  <c r="A3522" i="1"/>
  <c r="B3521" i="1"/>
  <c r="A3521" i="1"/>
  <c r="B3520" i="1"/>
  <c r="A3520" i="1"/>
  <c r="B3519" i="1"/>
  <c r="A3519" i="1"/>
  <c r="B3518" i="1"/>
  <c r="A3518" i="1"/>
  <c r="B3517" i="1"/>
  <c r="A3517" i="1"/>
  <c r="B3516" i="1"/>
  <c r="A3516" i="1"/>
  <c r="B3515" i="1"/>
  <c r="A3515" i="1"/>
  <c r="B3514" i="1"/>
  <c r="A3514" i="1"/>
  <c r="B3513" i="1"/>
  <c r="A3513" i="1"/>
  <c r="B3512" i="1"/>
  <c r="A3512" i="1"/>
  <c r="B3511" i="1"/>
  <c r="A3511" i="1"/>
  <c r="B3510" i="1"/>
  <c r="A3510" i="1"/>
  <c r="B3509" i="1"/>
  <c r="A3509" i="1"/>
  <c r="B3508" i="1"/>
  <c r="A3508" i="1"/>
  <c r="B3507" i="1"/>
  <c r="A3507" i="1"/>
  <c r="B3506" i="1"/>
  <c r="A3506" i="1"/>
  <c r="B3505" i="1"/>
  <c r="A3505" i="1"/>
  <c r="B3504" i="1"/>
  <c r="A3504" i="1"/>
  <c r="B3503" i="1"/>
  <c r="A3503" i="1"/>
  <c r="B3502" i="1"/>
  <c r="A3502" i="1"/>
  <c r="B3501" i="1"/>
  <c r="A3501" i="1"/>
  <c r="B3500" i="1"/>
  <c r="A3500" i="1"/>
  <c r="B3499" i="1"/>
  <c r="A3499" i="1"/>
  <c r="B3498" i="1"/>
  <c r="A3498" i="1"/>
  <c r="B3497" i="1"/>
  <c r="A3497" i="1"/>
  <c r="B3496" i="1"/>
  <c r="A3496" i="1"/>
  <c r="B3495" i="1"/>
  <c r="A3495" i="1"/>
  <c r="B3494" i="1"/>
  <c r="A3494" i="1"/>
  <c r="B3493" i="1"/>
  <c r="A3493" i="1"/>
  <c r="B3492" i="1"/>
  <c r="A3492" i="1"/>
  <c r="B3491" i="1"/>
  <c r="A3491" i="1"/>
  <c r="B3490" i="1"/>
  <c r="A3490" i="1"/>
  <c r="B3489" i="1"/>
  <c r="A3489" i="1"/>
  <c r="B3488" i="1"/>
  <c r="A3488" i="1"/>
  <c r="B3487" i="1"/>
  <c r="A3487" i="1"/>
  <c r="B3486" i="1"/>
  <c r="A3486" i="1"/>
  <c r="B3485" i="1"/>
  <c r="A3485" i="1"/>
  <c r="B3484" i="1"/>
  <c r="A3484" i="1"/>
  <c r="B3483" i="1"/>
  <c r="A3483" i="1"/>
  <c r="B3482" i="1"/>
  <c r="A3482" i="1"/>
  <c r="B3481" i="1"/>
  <c r="A3481" i="1"/>
  <c r="B3480" i="1"/>
  <c r="A3480" i="1"/>
  <c r="B3479" i="1"/>
  <c r="A3479" i="1"/>
  <c r="B3478" i="1"/>
  <c r="A3478" i="1"/>
  <c r="B3477" i="1"/>
  <c r="A3477" i="1"/>
  <c r="B3476" i="1"/>
  <c r="A3476" i="1"/>
  <c r="B3475" i="1"/>
  <c r="A3475" i="1"/>
  <c r="B3474" i="1"/>
  <c r="A3474" i="1"/>
  <c r="B3473" i="1"/>
  <c r="A3473" i="1"/>
  <c r="B3472" i="1"/>
  <c r="A3472" i="1"/>
  <c r="B3471" i="1"/>
  <c r="A3471" i="1"/>
  <c r="B3470" i="1"/>
  <c r="A3470" i="1"/>
  <c r="B3469" i="1"/>
  <c r="A3469" i="1"/>
  <c r="B3468" i="1"/>
  <c r="A3468" i="1"/>
  <c r="B3467" i="1"/>
  <c r="A3467" i="1"/>
  <c r="B3466" i="1"/>
  <c r="A3466" i="1"/>
  <c r="B3465" i="1"/>
  <c r="A3465" i="1"/>
  <c r="B3464" i="1"/>
  <c r="A3464" i="1"/>
  <c r="B3463" i="1"/>
  <c r="A3463" i="1"/>
  <c r="B3462" i="1"/>
  <c r="A3462" i="1"/>
  <c r="B3461" i="1"/>
  <c r="A3461" i="1"/>
  <c r="B3460" i="1"/>
  <c r="A3460" i="1"/>
  <c r="B3459" i="1"/>
  <c r="A3459" i="1"/>
  <c r="B3458" i="1"/>
  <c r="A3458" i="1"/>
  <c r="B3457" i="1"/>
  <c r="A3457" i="1"/>
  <c r="B3456" i="1"/>
  <c r="A3456" i="1"/>
  <c r="B3455" i="1"/>
  <c r="A3455" i="1"/>
  <c r="B3454" i="1"/>
  <c r="A3454" i="1"/>
  <c r="B3453" i="1"/>
  <c r="A3453" i="1"/>
  <c r="B3452" i="1"/>
  <c r="A3452" i="1"/>
  <c r="B3451" i="1"/>
  <c r="A3451" i="1"/>
  <c r="B3450" i="1"/>
  <c r="A3450" i="1"/>
  <c r="B3449" i="1"/>
  <c r="A3449" i="1"/>
  <c r="B3448" i="1"/>
  <c r="A3448" i="1"/>
  <c r="B3447" i="1"/>
  <c r="A3447" i="1"/>
  <c r="B3446" i="1"/>
  <c r="A3446" i="1"/>
  <c r="B3445" i="1"/>
  <c r="A3445" i="1"/>
  <c r="B3444" i="1"/>
  <c r="A3444" i="1"/>
  <c r="B3443" i="1"/>
  <c r="A3443" i="1"/>
  <c r="B3442" i="1"/>
  <c r="A3442" i="1"/>
  <c r="B3441" i="1"/>
  <c r="A3441" i="1"/>
  <c r="B3440" i="1"/>
  <c r="A3440" i="1"/>
  <c r="B3439" i="1"/>
  <c r="A3439" i="1"/>
  <c r="B3438" i="1"/>
  <c r="A3438" i="1"/>
  <c r="B3437" i="1"/>
  <c r="A3437" i="1"/>
  <c r="B3436" i="1"/>
  <c r="A3436" i="1"/>
  <c r="B3435" i="1"/>
  <c r="A3435" i="1"/>
  <c r="B3434" i="1"/>
  <c r="A3434" i="1"/>
  <c r="B3433" i="1"/>
  <c r="A3433" i="1"/>
  <c r="B3432" i="1"/>
  <c r="A3432" i="1"/>
  <c r="B3431" i="1"/>
  <c r="A3431" i="1"/>
  <c r="B3430" i="1"/>
  <c r="A3430" i="1"/>
  <c r="B3429" i="1"/>
  <c r="A3429" i="1"/>
  <c r="B3428" i="1"/>
  <c r="A3428" i="1"/>
  <c r="B3427" i="1"/>
  <c r="A3427" i="1"/>
  <c r="B3426" i="1"/>
  <c r="A3426" i="1"/>
  <c r="B3425" i="1"/>
  <c r="A3425" i="1"/>
  <c r="B3424" i="1"/>
  <c r="A3424" i="1"/>
  <c r="B3423" i="1"/>
  <c r="A3423" i="1"/>
  <c r="B3422" i="1"/>
  <c r="A3422" i="1"/>
  <c r="B3421" i="1"/>
  <c r="A3421" i="1"/>
  <c r="B3420" i="1"/>
  <c r="A3420" i="1"/>
  <c r="B3419" i="1"/>
  <c r="A3419" i="1"/>
  <c r="B3418" i="1"/>
  <c r="A3418" i="1"/>
  <c r="B3417" i="1"/>
  <c r="A3417" i="1"/>
  <c r="B3416" i="1"/>
  <c r="A3416" i="1"/>
  <c r="B3415" i="1"/>
  <c r="A3415" i="1"/>
  <c r="B3414" i="1"/>
  <c r="A3414" i="1"/>
  <c r="B3413" i="1"/>
  <c r="A3413" i="1"/>
  <c r="B3412" i="1"/>
  <c r="A3412" i="1"/>
  <c r="B3411" i="1"/>
  <c r="A3411" i="1"/>
  <c r="B3410" i="1"/>
  <c r="A3410" i="1"/>
  <c r="B3409" i="1"/>
  <c r="A3409" i="1"/>
  <c r="B3408" i="1"/>
  <c r="A3408" i="1"/>
  <c r="B3407" i="1"/>
  <c r="A3407" i="1"/>
  <c r="B3406" i="1"/>
  <c r="A3406" i="1"/>
  <c r="B3405" i="1"/>
  <c r="A3405" i="1"/>
  <c r="B3404" i="1"/>
  <c r="A3404" i="1"/>
  <c r="B3403" i="1"/>
  <c r="A3403" i="1"/>
  <c r="B3402" i="1"/>
  <c r="A3402" i="1"/>
  <c r="B3401" i="1"/>
  <c r="A3401" i="1"/>
  <c r="B3400" i="1"/>
  <c r="A3400" i="1"/>
  <c r="B3399" i="1"/>
  <c r="A3399" i="1"/>
  <c r="B3398" i="1"/>
  <c r="A3398" i="1"/>
  <c r="B3397" i="1"/>
  <c r="A3397" i="1"/>
  <c r="B3396" i="1"/>
  <c r="A3396" i="1"/>
  <c r="B3395" i="1"/>
  <c r="A3395" i="1"/>
  <c r="B3394" i="1"/>
  <c r="A3394" i="1"/>
  <c r="B3393" i="1"/>
  <c r="A3393" i="1"/>
  <c r="B3392" i="1"/>
  <c r="A3392" i="1"/>
  <c r="B3391" i="1"/>
  <c r="A3391" i="1"/>
  <c r="B3390" i="1"/>
  <c r="A3390" i="1"/>
  <c r="B3389" i="1"/>
  <c r="A3389" i="1"/>
  <c r="B3388" i="1"/>
  <c r="A3388" i="1"/>
  <c r="B3387" i="1"/>
  <c r="A3387" i="1"/>
  <c r="B3386" i="1"/>
  <c r="A3386" i="1"/>
  <c r="B3385" i="1"/>
  <c r="A3385" i="1"/>
  <c r="B3384" i="1"/>
  <c r="A3384" i="1"/>
  <c r="B3383" i="1"/>
  <c r="A3383" i="1"/>
  <c r="B3382" i="1"/>
  <c r="A3382" i="1"/>
  <c r="B3381" i="1"/>
  <c r="A3381" i="1"/>
  <c r="B3380" i="1"/>
  <c r="A3380" i="1"/>
  <c r="B3379" i="1"/>
  <c r="A3379" i="1"/>
  <c r="B3378" i="1"/>
  <c r="A3378" i="1"/>
  <c r="B3377" i="1"/>
  <c r="A3377" i="1"/>
  <c r="B3376" i="1"/>
  <c r="A3376" i="1"/>
  <c r="B3375" i="1"/>
  <c r="A3375" i="1"/>
  <c r="B3374" i="1"/>
  <c r="A3374" i="1"/>
  <c r="B3373" i="1"/>
  <c r="A3373" i="1"/>
  <c r="B3372" i="1"/>
  <c r="A3372" i="1"/>
  <c r="B3371" i="1"/>
  <c r="A3371" i="1"/>
  <c r="B3370" i="1"/>
  <c r="A3370" i="1"/>
  <c r="B3369" i="1"/>
  <c r="A3369" i="1"/>
  <c r="B3368" i="1"/>
  <c r="A3368" i="1"/>
  <c r="B3367" i="1"/>
  <c r="A3367" i="1"/>
  <c r="B3366" i="1"/>
  <c r="A3366" i="1"/>
  <c r="B3365" i="1"/>
  <c r="A3365" i="1"/>
  <c r="B3364" i="1"/>
  <c r="A3364" i="1"/>
  <c r="B3363" i="1"/>
  <c r="A3363" i="1"/>
  <c r="B3362" i="1"/>
  <c r="A3362" i="1"/>
  <c r="B3361" i="1"/>
  <c r="A3361" i="1"/>
  <c r="B3360" i="1"/>
  <c r="A3360" i="1"/>
  <c r="B3359" i="1"/>
  <c r="A3359" i="1"/>
  <c r="B3358" i="1"/>
  <c r="A3358" i="1"/>
  <c r="B3357" i="1"/>
  <c r="A3357" i="1"/>
  <c r="B3356" i="1"/>
  <c r="A3356" i="1"/>
  <c r="B3355" i="1"/>
  <c r="A3355" i="1"/>
  <c r="B3354" i="1"/>
  <c r="A3354" i="1"/>
  <c r="B3353" i="1"/>
  <c r="A3353" i="1"/>
  <c r="B3352" i="1"/>
  <c r="A3352" i="1"/>
  <c r="B3351" i="1"/>
  <c r="A3351" i="1"/>
  <c r="B3350" i="1"/>
  <c r="A3350" i="1"/>
  <c r="B3349" i="1"/>
  <c r="A3349" i="1"/>
  <c r="B3348" i="1"/>
  <c r="A3348" i="1"/>
  <c r="B3347" i="1"/>
  <c r="A3347" i="1"/>
  <c r="B3346" i="1"/>
  <c r="A3346" i="1"/>
  <c r="B3345" i="1"/>
  <c r="A3345" i="1"/>
  <c r="B3344" i="1"/>
  <c r="A3344" i="1"/>
  <c r="B3343" i="1"/>
  <c r="A3343" i="1"/>
  <c r="B3342" i="1"/>
  <c r="A3342" i="1"/>
  <c r="B3341" i="1"/>
  <c r="A3341" i="1"/>
  <c r="B3340" i="1"/>
  <c r="A3340" i="1"/>
  <c r="B3339" i="1"/>
  <c r="A3339" i="1"/>
  <c r="B3338" i="1"/>
  <c r="A3338" i="1"/>
  <c r="B3337" i="1"/>
  <c r="A3337" i="1"/>
  <c r="B3336" i="1"/>
  <c r="A3336" i="1"/>
  <c r="B3335" i="1"/>
  <c r="A3335" i="1"/>
  <c r="B3334" i="1"/>
  <c r="A3334" i="1"/>
  <c r="B3333" i="1"/>
  <c r="A3333" i="1"/>
  <c r="B3332" i="1"/>
  <c r="A3332" i="1"/>
  <c r="B3331" i="1"/>
  <c r="A3331" i="1"/>
  <c r="B3330" i="1"/>
  <c r="A3330" i="1"/>
  <c r="B3329" i="1"/>
  <c r="A3329" i="1"/>
  <c r="B3328" i="1"/>
  <c r="A3328" i="1"/>
  <c r="B3327" i="1"/>
  <c r="A3327" i="1"/>
  <c r="B3326" i="1"/>
  <c r="A3326" i="1"/>
  <c r="B3325" i="1"/>
  <c r="A3325" i="1"/>
  <c r="B3324" i="1"/>
  <c r="A3324" i="1"/>
  <c r="B3323" i="1"/>
  <c r="A3323" i="1"/>
  <c r="B3322" i="1"/>
  <c r="A3322" i="1"/>
  <c r="B3321" i="1"/>
  <c r="A3321" i="1"/>
  <c r="B3320" i="1"/>
  <c r="A3320" i="1"/>
  <c r="B3319" i="1"/>
  <c r="A3319" i="1"/>
  <c r="B3318" i="1"/>
  <c r="A3318" i="1"/>
  <c r="B3317" i="1"/>
  <c r="A3317" i="1"/>
  <c r="B3316" i="1"/>
  <c r="A3316" i="1"/>
  <c r="B3315" i="1"/>
  <c r="A3315" i="1"/>
  <c r="B3314" i="1"/>
  <c r="A3314" i="1"/>
  <c r="B3313" i="1"/>
  <c r="A3313" i="1"/>
  <c r="B3312" i="1"/>
  <c r="A3312" i="1"/>
  <c r="B3311" i="1"/>
  <c r="A3311" i="1"/>
  <c r="B3310" i="1"/>
  <c r="A3310" i="1"/>
  <c r="B3309" i="1"/>
  <c r="A3309" i="1"/>
  <c r="B3308" i="1"/>
  <c r="A3308" i="1"/>
  <c r="B3307" i="1"/>
  <c r="A3307" i="1"/>
  <c r="B3306" i="1"/>
  <c r="A3306" i="1"/>
  <c r="B3305" i="1"/>
  <c r="A3305" i="1"/>
  <c r="B3304" i="1"/>
  <c r="A3304" i="1"/>
  <c r="B3303" i="1"/>
  <c r="A3303" i="1"/>
  <c r="B3302" i="1"/>
  <c r="A3302" i="1"/>
  <c r="B3301" i="1"/>
  <c r="A3301" i="1"/>
  <c r="B3300" i="1"/>
  <c r="A3300" i="1"/>
  <c r="B3299" i="1"/>
  <c r="A3299" i="1"/>
  <c r="B3298" i="1"/>
  <c r="A3298" i="1"/>
  <c r="B3297" i="1"/>
  <c r="A3297" i="1"/>
  <c r="B3296" i="1"/>
  <c r="A3296" i="1"/>
  <c r="B3295" i="1"/>
  <c r="A3295" i="1"/>
  <c r="B3294" i="1"/>
  <c r="A3294" i="1"/>
  <c r="B3293" i="1"/>
  <c r="A3293" i="1"/>
  <c r="B3292" i="1"/>
  <c r="A3292" i="1"/>
  <c r="B3291" i="1"/>
  <c r="A3291" i="1"/>
  <c r="B3290" i="1"/>
  <c r="A3290" i="1"/>
  <c r="B3289" i="1"/>
  <c r="A3289" i="1"/>
  <c r="B3288" i="1"/>
  <c r="A3288" i="1"/>
  <c r="B3287" i="1"/>
  <c r="A3287" i="1"/>
  <c r="B3286" i="1"/>
  <c r="A3286" i="1"/>
  <c r="B3285" i="1"/>
  <c r="A3285" i="1"/>
  <c r="B3284" i="1"/>
  <c r="A3284" i="1"/>
  <c r="B3283" i="1"/>
  <c r="A3283" i="1"/>
  <c r="B3282" i="1"/>
  <c r="A3282" i="1"/>
  <c r="B3281" i="1"/>
  <c r="A3281" i="1"/>
  <c r="B3280" i="1"/>
  <c r="A3280" i="1"/>
  <c r="B3279" i="1"/>
  <c r="A3279" i="1"/>
  <c r="B3278" i="1"/>
  <c r="A3278" i="1"/>
  <c r="B3277" i="1"/>
  <c r="A3277" i="1"/>
  <c r="B3276" i="1"/>
  <c r="A3276" i="1"/>
  <c r="B3275" i="1"/>
  <c r="A3275" i="1"/>
  <c r="B3274" i="1"/>
  <c r="A3274" i="1"/>
  <c r="B3273" i="1"/>
  <c r="A3273" i="1"/>
  <c r="B3272" i="1"/>
  <c r="A3272" i="1"/>
  <c r="B3271" i="1"/>
  <c r="A3271" i="1"/>
  <c r="B3270" i="1"/>
  <c r="A3270" i="1"/>
  <c r="B3269" i="1"/>
  <c r="A3269" i="1"/>
  <c r="B3268" i="1"/>
  <c r="A3268" i="1"/>
  <c r="B3267" i="1"/>
  <c r="A3267" i="1"/>
  <c r="B3266" i="1"/>
  <c r="A3266" i="1"/>
  <c r="B3265" i="1"/>
  <c r="A3265" i="1"/>
  <c r="B3264" i="1"/>
  <c r="A3264" i="1"/>
  <c r="B3263" i="1"/>
  <c r="A3263" i="1"/>
  <c r="B3262" i="1"/>
  <c r="A3262" i="1"/>
  <c r="B3261" i="1"/>
  <c r="A3261" i="1"/>
  <c r="B3260" i="1"/>
  <c r="A3260" i="1"/>
  <c r="B3259" i="1"/>
  <c r="A3259" i="1"/>
  <c r="B3258" i="1"/>
  <c r="A3258" i="1"/>
  <c r="B3257" i="1"/>
  <c r="A3257" i="1"/>
  <c r="B3256" i="1"/>
  <c r="A3256" i="1"/>
  <c r="B3255" i="1"/>
  <c r="A3255" i="1"/>
  <c r="B3254" i="1"/>
  <c r="A3254" i="1"/>
  <c r="B3253" i="1"/>
  <c r="A3253" i="1"/>
  <c r="B3252" i="1"/>
  <c r="A3252" i="1"/>
  <c r="B3251" i="1"/>
  <c r="A3251" i="1"/>
  <c r="B3250" i="1"/>
  <c r="A3250" i="1"/>
  <c r="B3249" i="1"/>
  <c r="A3249" i="1"/>
  <c r="B3248" i="1"/>
  <c r="A3248" i="1"/>
  <c r="B3247" i="1"/>
  <c r="A3247" i="1"/>
  <c r="B3246" i="1"/>
  <c r="A3246" i="1"/>
  <c r="B3245" i="1"/>
  <c r="A3245" i="1"/>
  <c r="B3244" i="1"/>
  <c r="A3244" i="1"/>
  <c r="B3243" i="1"/>
  <c r="A3243" i="1"/>
  <c r="B3242" i="1"/>
  <c r="A3242" i="1"/>
  <c r="B3241" i="1"/>
  <c r="A3241" i="1"/>
  <c r="B3240" i="1"/>
  <c r="A3240" i="1"/>
  <c r="B3239" i="1"/>
  <c r="A3239" i="1"/>
  <c r="B3238" i="1"/>
  <c r="A3238" i="1"/>
  <c r="B3237" i="1"/>
  <c r="A3237" i="1"/>
  <c r="B3236" i="1"/>
  <c r="A3236" i="1"/>
  <c r="B3235" i="1"/>
  <c r="A3235" i="1"/>
  <c r="B3234" i="1"/>
  <c r="A3234" i="1"/>
  <c r="B3233" i="1"/>
  <c r="A3233" i="1"/>
  <c r="B3232" i="1"/>
  <c r="A3232" i="1"/>
  <c r="B3231" i="1"/>
  <c r="A3231" i="1"/>
  <c r="B3230" i="1"/>
  <c r="A3230" i="1"/>
  <c r="B3229" i="1"/>
  <c r="A3229" i="1"/>
  <c r="B3228" i="1"/>
  <c r="A3228" i="1"/>
  <c r="B3227" i="1"/>
  <c r="A3227" i="1"/>
  <c r="B3226" i="1"/>
  <c r="A3226" i="1"/>
  <c r="B3225" i="1"/>
  <c r="A3225" i="1"/>
  <c r="B3224" i="1"/>
  <c r="A3224" i="1"/>
  <c r="B3223" i="1"/>
  <c r="A3223" i="1"/>
  <c r="B3222" i="1"/>
  <c r="A3222" i="1"/>
  <c r="B3221" i="1"/>
  <c r="A3221" i="1"/>
  <c r="B3220" i="1"/>
  <c r="A3220" i="1"/>
  <c r="B3219" i="1"/>
  <c r="A3219" i="1"/>
  <c r="B3218" i="1"/>
  <c r="A3218" i="1"/>
  <c r="B3217" i="1"/>
  <c r="A3217" i="1"/>
  <c r="B3216" i="1"/>
  <c r="A3216" i="1"/>
  <c r="B3215" i="1"/>
  <c r="A3215" i="1"/>
  <c r="B3214" i="1"/>
  <c r="A3214" i="1"/>
  <c r="B3213" i="1"/>
  <c r="A3213" i="1"/>
  <c r="B3212" i="1"/>
  <c r="A3212" i="1"/>
  <c r="B3211" i="1"/>
  <c r="A3211" i="1"/>
  <c r="B3210" i="1"/>
  <c r="A3210" i="1"/>
  <c r="B3209" i="1"/>
  <c r="A3209" i="1"/>
  <c r="B3208" i="1"/>
  <c r="A3208" i="1"/>
  <c r="B3207" i="1"/>
  <c r="A3207" i="1"/>
  <c r="B3206" i="1"/>
  <c r="A3206" i="1"/>
  <c r="B3205" i="1"/>
  <c r="A3205" i="1"/>
  <c r="B3204" i="1"/>
  <c r="A3204" i="1"/>
  <c r="B3203" i="1"/>
  <c r="A3203" i="1"/>
  <c r="B3202" i="1"/>
  <c r="A3202" i="1"/>
  <c r="B3201" i="1"/>
  <c r="A3201" i="1"/>
  <c r="B3200" i="1"/>
  <c r="A3200" i="1"/>
  <c r="B3199" i="1"/>
  <c r="A3199" i="1"/>
  <c r="B3198" i="1"/>
  <c r="A3198" i="1"/>
  <c r="B3197" i="1"/>
  <c r="A3197" i="1"/>
  <c r="B3196" i="1"/>
  <c r="A3196" i="1"/>
  <c r="B3195" i="1"/>
  <c r="A3195" i="1"/>
  <c r="B3194" i="1"/>
  <c r="A3194" i="1"/>
  <c r="B3193" i="1"/>
  <c r="A3193" i="1"/>
  <c r="B3192" i="1"/>
  <c r="A3192" i="1"/>
  <c r="B3191" i="1"/>
  <c r="A3191" i="1"/>
  <c r="B3190" i="1"/>
  <c r="A3190" i="1"/>
  <c r="B3189" i="1"/>
  <c r="A3189" i="1"/>
  <c r="B3188" i="1"/>
  <c r="A3188" i="1"/>
  <c r="B3187" i="1"/>
  <c r="A3187" i="1"/>
  <c r="B3186" i="1"/>
  <c r="A3186" i="1"/>
  <c r="B3185" i="1"/>
  <c r="A3185" i="1"/>
  <c r="B3184" i="1"/>
  <c r="A3184" i="1"/>
  <c r="B3183" i="1"/>
  <c r="A3183" i="1"/>
  <c r="B3182" i="1"/>
  <c r="A3182" i="1"/>
  <c r="B3181" i="1"/>
  <c r="A3181" i="1"/>
  <c r="B3180" i="1"/>
  <c r="A3180" i="1"/>
  <c r="B3179" i="1"/>
  <c r="A3179" i="1"/>
  <c r="B3178" i="1"/>
  <c r="A3178" i="1"/>
  <c r="B3177" i="1"/>
  <c r="A3177" i="1"/>
  <c r="B3176" i="1"/>
  <c r="A3176" i="1"/>
  <c r="B3175" i="1"/>
  <c r="A3175" i="1"/>
  <c r="B3174" i="1"/>
  <c r="A3174" i="1"/>
  <c r="B3173" i="1"/>
  <c r="A3173" i="1"/>
  <c r="B3172" i="1"/>
  <c r="A3172" i="1"/>
  <c r="B3171" i="1"/>
  <c r="A3171" i="1"/>
  <c r="B3170" i="1"/>
  <c r="A3170" i="1"/>
  <c r="B3169" i="1"/>
  <c r="A3169" i="1"/>
  <c r="B3168" i="1"/>
  <c r="A3168" i="1"/>
  <c r="B3167" i="1"/>
  <c r="A3167" i="1"/>
  <c r="B3166" i="1"/>
  <c r="A3166" i="1"/>
  <c r="B3165" i="1"/>
  <c r="A3165" i="1"/>
  <c r="B3164" i="1"/>
  <c r="A3164" i="1"/>
  <c r="B3163" i="1"/>
  <c r="A3163" i="1"/>
  <c r="B3162" i="1"/>
  <c r="A3162" i="1"/>
  <c r="B3161" i="1"/>
  <c r="A3161" i="1"/>
  <c r="B3160" i="1"/>
  <c r="A3160" i="1"/>
  <c r="B3159" i="1"/>
  <c r="A3159" i="1"/>
  <c r="B3158" i="1"/>
  <c r="A3158" i="1"/>
  <c r="B3157" i="1"/>
  <c r="A3157" i="1"/>
  <c r="B3156" i="1"/>
  <c r="A3156" i="1"/>
  <c r="B3155" i="1"/>
  <c r="A3155" i="1"/>
  <c r="B3154" i="1"/>
  <c r="A3154" i="1"/>
  <c r="B3153" i="1"/>
  <c r="A3153" i="1"/>
  <c r="B3152" i="1"/>
  <c r="A3152" i="1"/>
  <c r="B3151" i="1"/>
  <c r="A3151" i="1"/>
  <c r="B3150" i="1"/>
  <c r="A3150" i="1"/>
  <c r="B3149" i="1"/>
  <c r="A3149" i="1"/>
  <c r="B3148" i="1"/>
  <c r="A3148" i="1"/>
  <c r="B3147" i="1"/>
  <c r="A3147" i="1"/>
  <c r="B3146" i="1"/>
  <c r="A3146" i="1"/>
  <c r="B3145" i="1"/>
  <c r="A3145" i="1"/>
  <c r="B3144" i="1"/>
  <c r="A3144" i="1"/>
  <c r="B3143" i="1"/>
  <c r="A3143" i="1"/>
  <c r="B3142" i="1"/>
  <c r="A3142" i="1"/>
  <c r="B3141" i="1"/>
  <c r="A3141" i="1"/>
  <c r="B3140" i="1"/>
  <c r="A3140" i="1"/>
  <c r="B3139" i="1"/>
  <c r="A3139" i="1"/>
  <c r="B3138" i="1"/>
  <c r="A3138" i="1"/>
  <c r="B3137" i="1"/>
  <c r="A3137" i="1"/>
  <c r="B3136" i="1"/>
  <c r="A3136" i="1"/>
  <c r="B3135" i="1"/>
  <c r="A3135" i="1"/>
  <c r="B3134" i="1"/>
  <c r="A3134" i="1"/>
  <c r="B3133" i="1"/>
  <c r="A3133" i="1"/>
  <c r="B3132" i="1"/>
  <c r="A3132" i="1"/>
  <c r="B3131" i="1"/>
  <c r="A3131" i="1"/>
  <c r="B3130" i="1"/>
  <c r="A3130" i="1"/>
  <c r="B3129" i="1"/>
  <c r="A3129" i="1"/>
  <c r="B3128" i="1"/>
  <c r="A3128" i="1"/>
  <c r="B3127" i="1"/>
  <c r="A3127" i="1"/>
  <c r="B3126" i="1"/>
  <c r="A3126" i="1"/>
  <c r="B3125" i="1"/>
  <c r="A3125" i="1"/>
  <c r="B3124" i="1"/>
  <c r="A3124" i="1"/>
  <c r="B3123" i="1"/>
  <c r="A3123" i="1"/>
  <c r="B3122" i="1"/>
  <c r="A3122" i="1"/>
  <c r="B3121" i="1"/>
  <c r="A3121" i="1"/>
  <c r="B3120" i="1"/>
  <c r="A3120" i="1"/>
  <c r="B3119" i="1"/>
  <c r="A3119" i="1"/>
  <c r="B3118" i="1"/>
  <c r="A3118" i="1"/>
  <c r="B3117" i="1"/>
  <c r="A3117" i="1"/>
  <c r="B3116" i="1"/>
  <c r="A3116" i="1"/>
  <c r="B3115" i="1"/>
  <c r="A3115" i="1"/>
  <c r="B3114" i="1"/>
  <c r="A3114" i="1"/>
  <c r="B3113" i="1"/>
  <c r="A3113" i="1"/>
  <c r="B3112" i="1"/>
  <c r="A3112" i="1"/>
  <c r="B3111" i="1"/>
  <c r="A3111" i="1"/>
  <c r="B3110" i="1"/>
  <c r="A3110" i="1"/>
  <c r="B3109" i="1"/>
  <c r="A3109" i="1"/>
  <c r="B3108" i="1"/>
  <c r="A3108" i="1"/>
  <c r="B3107" i="1"/>
  <c r="A3107" i="1"/>
  <c r="B3106" i="1"/>
  <c r="A3106" i="1"/>
  <c r="B3105" i="1"/>
  <c r="A3105" i="1"/>
  <c r="B3104" i="1"/>
  <c r="A3104" i="1"/>
  <c r="B3103" i="1"/>
  <c r="A3103" i="1"/>
  <c r="B3102" i="1"/>
  <c r="A3102" i="1"/>
  <c r="B3101" i="1"/>
  <c r="A3101" i="1"/>
  <c r="B3100" i="1"/>
  <c r="A3100" i="1"/>
  <c r="B3099" i="1"/>
  <c r="A3099" i="1"/>
  <c r="B3098" i="1"/>
  <c r="A3098" i="1"/>
  <c r="B3097" i="1"/>
  <c r="A3097" i="1"/>
  <c r="B3096" i="1"/>
  <c r="A3096" i="1"/>
  <c r="B3095" i="1"/>
  <c r="A3095" i="1"/>
  <c r="B3094" i="1"/>
  <c r="A3094" i="1"/>
  <c r="B3093" i="1"/>
  <c r="A3093" i="1"/>
  <c r="B3092" i="1"/>
  <c r="A3092" i="1"/>
  <c r="B3091" i="1"/>
  <c r="A3091" i="1"/>
  <c r="B3090" i="1"/>
  <c r="A3090" i="1"/>
  <c r="B3089" i="1"/>
  <c r="A3089" i="1"/>
  <c r="B3088" i="1"/>
  <c r="A3088" i="1"/>
  <c r="B3087" i="1"/>
  <c r="A3087" i="1"/>
  <c r="B3086" i="1"/>
  <c r="A3086" i="1"/>
  <c r="B3085" i="1"/>
  <c r="A3085" i="1"/>
  <c r="B3084" i="1"/>
  <c r="A3084" i="1"/>
  <c r="B3083" i="1"/>
  <c r="A3083" i="1"/>
  <c r="B3082" i="1"/>
  <c r="A3082" i="1"/>
  <c r="B3081" i="1"/>
  <c r="A3081" i="1"/>
  <c r="B3080" i="1"/>
  <c r="A3080" i="1"/>
  <c r="B3079" i="1"/>
  <c r="A3079" i="1"/>
  <c r="B3078" i="1"/>
  <c r="A3078" i="1"/>
  <c r="B3077" i="1"/>
  <c r="A3077" i="1"/>
  <c r="B3076" i="1"/>
  <c r="A3076" i="1"/>
  <c r="B3075" i="1"/>
  <c r="A3075" i="1"/>
  <c r="B3074" i="1"/>
  <c r="A3074" i="1"/>
  <c r="B3073" i="1"/>
  <c r="A3073" i="1"/>
  <c r="B3072" i="1"/>
  <c r="A3072" i="1"/>
  <c r="B3071" i="1"/>
  <c r="A3071" i="1"/>
  <c r="B3070" i="1"/>
  <c r="A3070" i="1"/>
  <c r="B3069" i="1"/>
  <c r="A3069" i="1"/>
  <c r="B3068" i="1"/>
  <c r="A3068" i="1"/>
  <c r="B3067" i="1"/>
  <c r="A3067" i="1"/>
  <c r="B3066" i="1"/>
  <c r="A3066" i="1"/>
  <c r="B3065" i="1"/>
  <c r="A3065" i="1"/>
  <c r="B3064" i="1"/>
  <c r="A3064" i="1"/>
  <c r="B3063" i="1"/>
  <c r="A3063" i="1"/>
  <c r="B3062" i="1"/>
  <c r="A3062" i="1"/>
  <c r="B3061" i="1"/>
  <c r="A3061" i="1"/>
  <c r="B3060" i="1"/>
  <c r="A3060" i="1"/>
  <c r="B3059" i="1"/>
  <c r="A3059" i="1"/>
  <c r="B3058" i="1"/>
  <c r="A3058" i="1"/>
  <c r="B3057" i="1"/>
  <c r="A3057" i="1"/>
  <c r="B3056" i="1"/>
  <c r="A3056" i="1"/>
  <c r="B3055" i="1"/>
  <c r="A3055" i="1"/>
  <c r="B3054" i="1"/>
  <c r="A3054" i="1"/>
  <c r="B3053" i="1"/>
  <c r="A3053" i="1"/>
  <c r="B3052" i="1"/>
  <c r="A3052" i="1"/>
  <c r="B3051" i="1"/>
  <c r="A3051" i="1"/>
  <c r="B3050" i="1"/>
  <c r="A3050" i="1"/>
  <c r="B3049" i="1"/>
  <c r="A3049" i="1"/>
  <c r="B3048" i="1"/>
  <c r="A3048" i="1"/>
  <c r="B3047" i="1"/>
  <c r="A3047" i="1"/>
  <c r="B3046" i="1"/>
  <c r="A3046" i="1"/>
  <c r="B3045" i="1"/>
  <c r="A3045" i="1"/>
  <c r="B3044" i="1"/>
  <c r="A3044" i="1"/>
  <c r="B3043" i="1"/>
  <c r="A3043" i="1"/>
  <c r="B3042" i="1"/>
  <c r="A3042" i="1"/>
  <c r="B3041" i="1"/>
  <c r="A3041" i="1"/>
  <c r="B3040" i="1"/>
  <c r="A3040" i="1"/>
  <c r="B3039" i="1"/>
  <c r="A3039" i="1"/>
  <c r="B3038" i="1"/>
  <c r="A3038" i="1"/>
  <c r="B3037" i="1"/>
  <c r="A3037" i="1"/>
  <c r="B3036" i="1"/>
  <c r="A3036" i="1"/>
  <c r="B3035" i="1"/>
  <c r="A3035" i="1"/>
  <c r="B3034" i="1"/>
  <c r="A3034" i="1"/>
  <c r="B3033" i="1"/>
  <c r="A3033" i="1"/>
  <c r="B3032" i="1"/>
  <c r="A3032" i="1"/>
  <c r="B3031" i="1"/>
  <c r="A3031" i="1"/>
  <c r="B3030" i="1"/>
  <c r="A3030" i="1"/>
  <c r="B3029" i="1"/>
  <c r="A3029" i="1"/>
  <c r="B3028" i="1"/>
  <c r="A3028" i="1"/>
  <c r="B3027" i="1"/>
  <c r="A3027" i="1"/>
  <c r="B3026" i="1"/>
  <c r="A3026" i="1"/>
  <c r="B3025" i="1"/>
  <c r="A3025" i="1"/>
  <c r="B3024" i="1"/>
  <c r="A3024" i="1"/>
  <c r="B3023" i="1"/>
  <c r="A3023" i="1"/>
  <c r="B3022" i="1"/>
  <c r="A3022" i="1"/>
  <c r="B3021" i="1"/>
  <c r="A3021" i="1"/>
  <c r="B3020" i="1"/>
  <c r="A3020" i="1"/>
  <c r="B3019" i="1"/>
  <c r="A3019" i="1"/>
  <c r="B3018" i="1"/>
  <c r="A3018" i="1"/>
  <c r="B3017" i="1"/>
  <c r="A3017" i="1"/>
  <c r="B3016" i="1"/>
  <c r="A3016" i="1"/>
  <c r="B3015" i="1"/>
  <c r="A3015" i="1"/>
  <c r="B3014" i="1"/>
  <c r="A3014" i="1"/>
  <c r="B3013" i="1"/>
  <c r="A3013" i="1"/>
  <c r="B3012" i="1"/>
  <c r="A3012" i="1"/>
  <c r="B3011" i="1"/>
  <c r="A3011" i="1"/>
  <c r="B3010" i="1"/>
  <c r="A3010" i="1"/>
  <c r="B3009" i="1"/>
  <c r="A3009" i="1"/>
  <c r="B3008" i="1"/>
  <c r="A3008" i="1"/>
  <c r="B3007" i="1"/>
  <c r="A3007" i="1"/>
  <c r="B3006" i="1"/>
  <c r="A3006" i="1"/>
  <c r="B3005" i="1"/>
  <c r="A3005" i="1"/>
  <c r="B3004" i="1"/>
  <c r="A3004" i="1"/>
  <c r="B3003" i="1"/>
  <c r="A3003" i="1"/>
  <c r="B3002" i="1"/>
  <c r="A3002" i="1"/>
  <c r="B3001" i="1"/>
  <c r="A3001" i="1"/>
  <c r="B3000" i="1"/>
  <c r="A3000" i="1"/>
  <c r="B2999" i="1"/>
  <c r="A2999" i="1"/>
  <c r="B2998" i="1"/>
  <c r="A2998" i="1"/>
  <c r="B2997" i="1"/>
  <c r="A2997" i="1"/>
  <c r="B2996" i="1"/>
  <c r="A2996" i="1"/>
  <c r="B2995" i="1"/>
  <c r="A2995" i="1"/>
  <c r="B2994" i="1"/>
  <c r="A2994" i="1"/>
  <c r="B2993" i="1"/>
  <c r="A2993" i="1"/>
  <c r="B2992" i="1"/>
  <c r="A2992" i="1"/>
  <c r="B2991" i="1"/>
  <c r="A2991" i="1"/>
  <c r="B2990" i="1"/>
  <c r="A2990" i="1"/>
  <c r="B2989" i="1"/>
  <c r="A2989" i="1"/>
  <c r="B2988" i="1"/>
  <c r="A2988" i="1"/>
  <c r="B2987" i="1"/>
  <c r="A2987" i="1"/>
  <c r="B2986" i="1"/>
  <c r="A2986" i="1"/>
  <c r="B2985" i="1"/>
  <c r="A2985" i="1"/>
  <c r="B2984" i="1"/>
  <c r="A2984" i="1"/>
  <c r="B2983" i="1"/>
  <c r="A2983" i="1"/>
  <c r="B2982" i="1"/>
  <c r="A2982" i="1"/>
  <c r="B2981" i="1"/>
  <c r="A2981" i="1"/>
  <c r="B2980" i="1"/>
  <c r="A2980" i="1"/>
  <c r="B2979" i="1"/>
  <c r="A2979" i="1"/>
  <c r="B2978" i="1"/>
  <c r="A2978" i="1"/>
  <c r="B2977" i="1"/>
  <c r="A2977" i="1"/>
  <c r="B2976" i="1"/>
  <c r="A2976" i="1"/>
  <c r="B2975" i="1"/>
  <c r="A2975" i="1"/>
  <c r="B2974" i="1"/>
  <c r="A2974" i="1"/>
  <c r="B2973" i="1"/>
  <c r="A2973" i="1"/>
  <c r="B2972" i="1"/>
  <c r="A2972" i="1"/>
  <c r="B2971" i="1"/>
  <c r="A2971" i="1"/>
  <c r="B2970" i="1"/>
  <c r="A2970" i="1"/>
  <c r="B2969" i="1"/>
  <c r="A2969" i="1"/>
  <c r="B2968" i="1"/>
  <c r="A2968" i="1"/>
  <c r="B2967" i="1"/>
  <c r="A2967" i="1"/>
  <c r="B2966" i="1"/>
  <c r="A2966" i="1"/>
  <c r="B2965" i="1"/>
  <c r="A2965" i="1"/>
  <c r="B2964" i="1"/>
  <c r="A2964" i="1"/>
  <c r="B2963" i="1"/>
  <c r="A2963" i="1"/>
  <c r="B2962" i="1"/>
  <c r="A2962" i="1"/>
  <c r="B2961" i="1"/>
  <c r="A2961" i="1"/>
  <c r="B2960" i="1"/>
  <c r="A2960" i="1"/>
  <c r="B2959" i="1"/>
  <c r="A2959" i="1"/>
  <c r="B2958" i="1"/>
  <c r="A2958" i="1"/>
  <c r="B2957" i="1"/>
  <c r="A2957" i="1"/>
  <c r="B2956" i="1"/>
  <c r="A2956" i="1"/>
  <c r="B2955" i="1"/>
  <c r="A2955" i="1"/>
  <c r="B2954" i="1"/>
  <c r="A2954" i="1"/>
  <c r="B2953" i="1"/>
  <c r="A2953" i="1"/>
  <c r="B2952" i="1"/>
  <c r="A2952" i="1"/>
  <c r="B2951" i="1"/>
  <c r="A2951" i="1"/>
  <c r="B2950" i="1"/>
  <c r="A2950" i="1"/>
  <c r="B2949" i="1"/>
  <c r="A2949" i="1"/>
  <c r="B2948" i="1"/>
  <c r="A2948" i="1"/>
  <c r="B2947" i="1"/>
  <c r="A2947" i="1"/>
  <c r="B2946" i="1"/>
  <c r="A2946" i="1"/>
  <c r="B2945" i="1"/>
  <c r="A2945" i="1"/>
  <c r="B2944" i="1"/>
  <c r="A2944" i="1"/>
  <c r="B2943" i="1"/>
  <c r="A2943" i="1"/>
  <c r="B2942" i="1"/>
  <c r="A2942" i="1"/>
  <c r="B2941" i="1"/>
  <c r="A2941" i="1"/>
  <c r="B2940" i="1"/>
  <c r="A2940" i="1"/>
  <c r="B2939" i="1"/>
  <c r="A2939" i="1"/>
  <c r="B2938" i="1"/>
  <c r="A2938" i="1"/>
  <c r="B2937" i="1"/>
  <c r="A2937" i="1"/>
  <c r="B2936" i="1"/>
  <c r="A2936" i="1"/>
  <c r="B2935" i="1"/>
  <c r="A2935" i="1"/>
  <c r="B2934" i="1"/>
  <c r="A2934" i="1"/>
  <c r="B2933" i="1"/>
  <c r="A2933" i="1"/>
  <c r="B2932" i="1"/>
  <c r="A2932" i="1"/>
  <c r="B2931" i="1"/>
  <c r="A2931" i="1"/>
  <c r="B2930" i="1"/>
  <c r="A2930" i="1"/>
  <c r="B2929" i="1"/>
  <c r="A2929" i="1"/>
  <c r="B2928" i="1"/>
  <c r="A2928" i="1"/>
  <c r="B2927" i="1"/>
  <c r="A2927" i="1"/>
  <c r="B2926" i="1"/>
  <c r="A2926" i="1"/>
  <c r="B2925" i="1"/>
  <c r="A2925" i="1"/>
  <c r="B2924" i="1"/>
  <c r="A2924" i="1"/>
  <c r="B2923" i="1"/>
  <c r="A2923" i="1"/>
  <c r="B2922" i="1"/>
  <c r="A2922" i="1"/>
  <c r="B2921" i="1"/>
  <c r="A2921" i="1"/>
  <c r="B2920" i="1"/>
  <c r="A2920" i="1"/>
  <c r="B2919" i="1"/>
  <c r="A2919" i="1"/>
  <c r="B2918" i="1"/>
  <c r="A2918" i="1"/>
  <c r="B2917" i="1"/>
  <c r="A2917" i="1"/>
  <c r="B2916" i="1"/>
  <c r="A2916" i="1"/>
  <c r="B2915" i="1"/>
  <c r="A2915" i="1"/>
  <c r="B2914" i="1"/>
  <c r="A2914" i="1"/>
  <c r="B2913" i="1"/>
  <c r="A2913" i="1"/>
  <c r="B2912" i="1"/>
  <c r="A2912" i="1"/>
  <c r="B2911" i="1"/>
  <c r="A2911" i="1"/>
  <c r="B2910" i="1"/>
  <c r="A2910" i="1"/>
  <c r="B2909" i="1"/>
  <c r="A2909" i="1"/>
  <c r="B2908" i="1"/>
  <c r="A2908" i="1"/>
  <c r="B2907" i="1"/>
  <c r="A2907" i="1"/>
  <c r="B2906" i="1"/>
  <c r="A2906" i="1"/>
  <c r="B2905" i="1"/>
  <c r="A2905" i="1"/>
  <c r="B2904" i="1"/>
  <c r="A2904" i="1"/>
  <c r="B2903" i="1"/>
  <c r="A2903" i="1"/>
  <c r="B2902" i="1"/>
  <c r="A2902" i="1"/>
  <c r="B2901" i="1"/>
  <c r="A2901" i="1"/>
  <c r="B2900" i="1"/>
  <c r="A2900" i="1"/>
  <c r="B2899" i="1"/>
  <c r="A2899" i="1"/>
  <c r="B2898" i="1"/>
  <c r="A2898" i="1"/>
  <c r="B2897" i="1"/>
  <c r="A2897" i="1"/>
  <c r="B2896" i="1"/>
  <c r="A2896" i="1"/>
  <c r="B2895" i="1"/>
  <c r="A2895" i="1"/>
  <c r="B2894" i="1"/>
  <c r="A2894" i="1"/>
  <c r="B2893" i="1"/>
  <c r="A2893" i="1"/>
  <c r="B2892" i="1"/>
  <c r="A2892" i="1"/>
  <c r="B2891" i="1"/>
  <c r="A2891" i="1"/>
  <c r="B2890" i="1"/>
  <c r="A2890" i="1"/>
  <c r="B2889" i="1"/>
  <c r="A2889" i="1"/>
  <c r="B2888" i="1"/>
  <c r="A2888" i="1"/>
  <c r="B2887" i="1"/>
  <c r="A2887" i="1"/>
  <c r="B2886" i="1"/>
  <c r="A2886" i="1"/>
  <c r="B2885" i="1"/>
  <c r="A2885" i="1"/>
  <c r="B2884" i="1"/>
  <c r="A2884" i="1"/>
  <c r="B2883" i="1"/>
  <c r="A2883" i="1"/>
  <c r="B2882" i="1"/>
  <c r="A2882" i="1"/>
  <c r="B2881" i="1"/>
  <c r="A2881" i="1"/>
  <c r="B2880" i="1"/>
  <c r="A2880" i="1"/>
  <c r="B2879" i="1"/>
  <c r="A2879" i="1"/>
  <c r="B2878" i="1"/>
  <c r="A2878" i="1"/>
  <c r="B2877" i="1"/>
  <c r="A2877" i="1"/>
  <c r="B2876" i="1"/>
  <c r="A2876" i="1"/>
  <c r="B2875" i="1"/>
  <c r="A2875" i="1"/>
  <c r="B2874" i="1"/>
  <c r="A2874" i="1"/>
  <c r="B2873" i="1"/>
  <c r="A2873" i="1"/>
  <c r="B2872" i="1"/>
  <c r="A2872" i="1"/>
  <c r="B2871" i="1"/>
  <c r="A2871" i="1"/>
  <c r="B2870" i="1"/>
  <c r="A2870" i="1"/>
  <c r="B2869" i="1"/>
  <c r="A2869" i="1"/>
  <c r="B2868" i="1"/>
  <c r="A2868" i="1"/>
  <c r="B2867" i="1"/>
  <c r="A2867" i="1"/>
  <c r="B2866" i="1"/>
  <c r="A2866" i="1"/>
  <c r="B2865" i="1"/>
  <c r="A2865" i="1"/>
  <c r="B2864" i="1"/>
  <c r="A2864" i="1"/>
  <c r="B2863" i="1"/>
  <c r="A2863" i="1"/>
  <c r="B2862" i="1"/>
  <c r="A2862" i="1"/>
  <c r="B2861" i="1"/>
  <c r="A2861" i="1"/>
  <c r="B2860" i="1"/>
  <c r="A2860" i="1"/>
  <c r="B2859" i="1"/>
  <c r="A2859" i="1"/>
  <c r="B2858" i="1"/>
  <c r="A2858" i="1"/>
  <c r="B2857" i="1"/>
  <c r="A2857" i="1"/>
  <c r="B2856" i="1"/>
  <c r="A2856" i="1"/>
  <c r="B2855" i="1"/>
  <c r="A2855" i="1"/>
  <c r="B2854" i="1"/>
  <c r="A2854" i="1"/>
  <c r="B2853" i="1"/>
  <c r="A2853" i="1"/>
  <c r="B2852" i="1"/>
  <c r="A2852" i="1"/>
  <c r="B2851" i="1"/>
  <c r="A2851" i="1"/>
  <c r="B2850" i="1"/>
  <c r="A2850" i="1"/>
  <c r="B2849" i="1"/>
  <c r="A2849" i="1"/>
  <c r="B2848" i="1"/>
  <c r="A2848" i="1"/>
  <c r="B2847" i="1"/>
  <c r="A2847" i="1"/>
  <c r="B2846" i="1"/>
  <c r="A2846" i="1"/>
  <c r="B2845" i="1"/>
  <c r="A2845" i="1"/>
  <c r="B2844" i="1"/>
  <c r="A2844" i="1"/>
  <c r="B2843" i="1"/>
  <c r="A2843" i="1"/>
  <c r="B2842" i="1"/>
  <c r="A2842" i="1"/>
  <c r="B2841" i="1"/>
  <c r="A2841" i="1"/>
  <c r="B2840" i="1"/>
  <c r="A2840" i="1"/>
  <c r="B2839" i="1"/>
  <c r="A2839" i="1"/>
  <c r="B2838" i="1"/>
  <c r="A2838" i="1"/>
  <c r="B2837" i="1"/>
  <c r="A2837" i="1"/>
  <c r="B2836" i="1"/>
  <c r="A2836" i="1"/>
  <c r="B2835" i="1"/>
  <c r="A2835" i="1"/>
  <c r="B2834" i="1"/>
  <c r="A2834" i="1"/>
  <c r="B2833" i="1"/>
  <c r="A2833" i="1"/>
  <c r="B2832" i="1"/>
  <c r="A2832" i="1"/>
  <c r="B2831" i="1"/>
  <c r="A2831" i="1"/>
  <c r="B2830" i="1"/>
  <c r="A2830" i="1"/>
  <c r="B2829" i="1"/>
  <c r="A2829" i="1"/>
  <c r="B2828" i="1"/>
  <c r="A2828" i="1"/>
  <c r="B2827" i="1"/>
  <c r="A2827" i="1"/>
  <c r="B2826" i="1"/>
  <c r="A2826" i="1"/>
  <c r="B2825" i="1"/>
  <c r="A2825" i="1"/>
  <c r="B2824" i="1"/>
  <c r="A2824" i="1"/>
  <c r="B2823" i="1"/>
  <c r="A2823" i="1"/>
  <c r="B2822" i="1"/>
  <c r="A2822" i="1"/>
  <c r="B2821" i="1"/>
  <c r="A2821" i="1"/>
  <c r="B2820" i="1"/>
  <c r="A2820" i="1"/>
  <c r="B2819" i="1"/>
  <c r="A2819" i="1"/>
  <c r="B2818" i="1"/>
  <c r="A2818" i="1"/>
  <c r="B2817" i="1"/>
  <c r="A2817" i="1"/>
  <c r="B2816" i="1"/>
  <c r="A2816" i="1"/>
  <c r="B2815" i="1"/>
  <c r="A2815" i="1"/>
  <c r="B2814" i="1"/>
  <c r="A2814" i="1"/>
  <c r="B2813" i="1"/>
  <c r="A2813" i="1"/>
  <c r="B2812" i="1"/>
  <c r="A2812" i="1"/>
  <c r="B2811" i="1"/>
  <c r="A2811" i="1"/>
  <c r="B2810" i="1"/>
  <c r="A2810" i="1"/>
  <c r="B2809" i="1"/>
  <c r="A2809" i="1"/>
  <c r="B2808" i="1"/>
  <c r="A2808" i="1"/>
  <c r="B2807" i="1"/>
  <c r="A2807" i="1"/>
  <c r="B2806" i="1"/>
  <c r="A2806" i="1"/>
  <c r="B2805" i="1"/>
  <c r="A2805" i="1"/>
  <c r="B2804" i="1"/>
  <c r="A2804" i="1"/>
  <c r="B2803" i="1"/>
  <c r="A2803" i="1"/>
  <c r="B2802" i="1"/>
  <c r="A2802" i="1"/>
  <c r="B2801" i="1"/>
  <c r="A2801" i="1"/>
  <c r="B2800" i="1"/>
  <c r="A2800" i="1"/>
  <c r="B2799" i="1"/>
  <c r="A2799" i="1"/>
  <c r="B2798" i="1"/>
  <c r="A2798" i="1"/>
  <c r="B2797" i="1"/>
  <c r="A2797" i="1"/>
  <c r="B2796" i="1"/>
  <c r="A2796" i="1"/>
  <c r="B2795" i="1"/>
  <c r="A2795" i="1"/>
  <c r="B2794" i="1"/>
  <c r="A2794" i="1"/>
  <c r="B2793" i="1"/>
  <c r="A2793" i="1"/>
  <c r="B2792" i="1"/>
  <c r="A2792" i="1"/>
  <c r="B2791" i="1"/>
  <c r="A2791" i="1"/>
  <c r="B2790" i="1"/>
  <c r="A2790" i="1"/>
  <c r="B2789" i="1"/>
  <c r="A2789" i="1"/>
  <c r="B2788" i="1"/>
  <c r="A2788" i="1"/>
  <c r="B2787" i="1"/>
  <c r="A2787" i="1"/>
  <c r="B2786" i="1"/>
  <c r="A2786" i="1"/>
  <c r="B2785" i="1"/>
  <c r="A2785" i="1"/>
  <c r="B2784" i="1"/>
  <c r="A2784" i="1"/>
  <c r="B2783" i="1"/>
  <c r="A2783" i="1"/>
  <c r="B2782" i="1"/>
  <c r="A2782" i="1"/>
  <c r="B2781" i="1"/>
  <c r="A2781" i="1"/>
  <c r="B2780" i="1"/>
  <c r="A2780" i="1"/>
  <c r="B2779" i="1"/>
  <c r="A2779" i="1"/>
  <c r="B2778" i="1"/>
  <c r="A2778" i="1"/>
  <c r="B2777" i="1"/>
  <c r="A2777" i="1"/>
  <c r="B2776" i="1"/>
  <c r="A2776" i="1"/>
  <c r="B2775" i="1"/>
  <c r="A2775" i="1"/>
  <c r="B2774" i="1"/>
  <c r="A2774" i="1"/>
  <c r="B2773" i="1"/>
  <c r="A2773" i="1"/>
  <c r="B2772" i="1"/>
  <c r="A2772" i="1"/>
  <c r="B2771" i="1"/>
  <c r="A2771" i="1"/>
  <c r="B2770" i="1"/>
  <c r="A2770" i="1"/>
  <c r="B2769" i="1"/>
  <c r="A2769" i="1"/>
  <c r="B2768" i="1"/>
  <c r="A2768" i="1"/>
  <c r="B2767" i="1"/>
  <c r="A2767" i="1"/>
  <c r="B2766" i="1"/>
  <c r="A2766" i="1"/>
  <c r="B2765" i="1"/>
  <c r="A2765" i="1"/>
  <c r="B2764" i="1"/>
  <c r="A2764" i="1"/>
  <c r="B2763" i="1"/>
  <c r="A2763" i="1"/>
  <c r="B2762" i="1"/>
  <c r="A2762" i="1"/>
  <c r="B2761" i="1"/>
  <c r="A2761" i="1"/>
  <c r="B2760" i="1"/>
  <c r="A2760" i="1"/>
  <c r="B2759" i="1"/>
  <c r="A2759" i="1"/>
  <c r="B2758" i="1"/>
  <c r="A2758" i="1"/>
  <c r="B2757" i="1"/>
  <c r="A2757" i="1"/>
  <c r="B2756" i="1"/>
  <c r="A2756" i="1"/>
  <c r="B2755" i="1"/>
  <c r="A2755" i="1"/>
  <c r="B2754" i="1"/>
  <c r="A2754" i="1"/>
  <c r="B2753" i="1"/>
  <c r="A2753" i="1"/>
  <c r="B2752" i="1"/>
  <c r="A2752" i="1"/>
  <c r="B2751" i="1"/>
  <c r="A2751" i="1"/>
  <c r="B2750" i="1"/>
  <c r="A2750" i="1"/>
  <c r="B2749" i="1"/>
  <c r="A2749" i="1"/>
  <c r="B2748" i="1"/>
  <c r="A2748" i="1"/>
  <c r="B2747" i="1"/>
  <c r="A2747" i="1"/>
  <c r="B2746" i="1"/>
  <c r="A2746" i="1"/>
  <c r="B2745" i="1"/>
  <c r="A2745" i="1"/>
  <c r="B2744" i="1"/>
  <c r="A2744" i="1"/>
  <c r="B2743" i="1"/>
  <c r="A2743" i="1"/>
  <c r="B2742" i="1"/>
  <c r="A2742" i="1"/>
  <c r="B2741" i="1"/>
  <c r="A2741" i="1"/>
  <c r="B2740" i="1"/>
  <c r="A2740" i="1"/>
  <c r="B2739" i="1"/>
  <c r="A2739" i="1"/>
  <c r="B2738" i="1"/>
  <c r="A2738" i="1"/>
  <c r="B2737" i="1"/>
  <c r="A2737" i="1"/>
  <c r="B2736" i="1"/>
  <c r="A2736" i="1"/>
  <c r="B2735" i="1"/>
  <c r="A2735" i="1"/>
  <c r="B2734" i="1"/>
  <c r="A2734" i="1"/>
  <c r="B2733" i="1"/>
  <c r="A2733" i="1"/>
  <c r="B2732" i="1"/>
  <c r="A2732" i="1"/>
  <c r="B2731" i="1"/>
  <c r="A2731" i="1"/>
  <c r="B2730" i="1"/>
  <c r="A2730" i="1"/>
  <c r="B2729" i="1"/>
  <c r="A2729" i="1"/>
  <c r="B2728" i="1"/>
  <c r="A2728" i="1"/>
  <c r="B2727" i="1"/>
  <c r="A2727" i="1"/>
  <c r="B2726" i="1"/>
  <c r="A2726" i="1"/>
  <c r="B2725" i="1"/>
  <c r="A2725" i="1"/>
  <c r="B2724" i="1"/>
  <c r="A2724" i="1"/>
  <c r="B2723" i="1"/>
  <c r="A2723" i="1"/>
  <c r="B2722" i="1"/>
  <c r="A2722" i="1"/>
  <c r="B2721" i="1"/>
  <c r="A2721" i="1"/>
  <c r="B2720" i="1"/>
  <c r="A2720" i="1"/>
  <c r="B2719" i="1"/>
  <c r="A2719" i="1"/>
  <c r="B2718" i="1"/>
  <c r="A2718" i="1"/>
  <c r="B2717" i="1"/>
  <c r="A2717" i="1"/>
  <c r="B2716" i="1"/>
  <c r="A2716" i="1"/>
  <c r="B2715" i="1"/>
  <c r="A2715" i="1"/>
  <c r="B2714" i="1"/>
  <c r="A2714" i="1"/>
  <c r="B2713" i="1"/>
  <c r="A2713" i="1"/>
  <c r="B2712" i="1"/>
  <c r="A2712" i="1"/>
  <c r="B2711" i="1"/>
  <c r="A2711" i="1"/>
  <c r="B2710" i="1"/>
  <c r="A2710" i="1"/>
  <c r="B2709" i="1"/>
  <c r="A2709" i="1"/>
  <c r="B2708" i="1"/>
  <c r="A2708" i="1"/>
  <c r="B2707" i="1"/>
  <c r="A2707" i="1"/>
  <c r="B2706" i="1"/>
  <c r="A2706" i="1"/>
  <c r="B2705" i="1"/>
  <c r="A2705" i="1"/>
  <c r="B2704" i="1"/>
  <c r="A2704" i="1"/>
  <c r="B2703" i="1"/>
  <c r="A2703" i="1"/>
  <c r="B2702" i="1"/>
  <c r="A2702" i="1"/>
  <c r="B2701" i="1"/>
  <c r="A2701" i="1"/>
  <c r="B2700" i="1"/>
  <c r="A2700" i="1"/>
  <c r="B2699" i="1"/>
  <c r="A2699" i="1"/>
  <c r="B2698" i="1"/>
  <c r="A2698" i="1"/>
  <c r="B2697" i="1"/>
  <c r="A2697" i="1"/>
  <c r="B2696" i="1"/>
  <c r="A2696" i="1"/>
  <c r="B2695" i="1"/>
  <c r="A2695" i="1"/>
  <c r="B2694" i="1"/>
  <c r="A2694" i="1"/>
  <c r="B2693" i="1"/>
  <c r="A2693" i="1"/>
  <c r="B2692" i="1"/>
  <c r="A2692" i="1"/>
  <c r="B2691" i="1"/>
  <c r="A2691" i="1"/>
  <c r="B2690" i="1"/>
  <c r="A2690" i="1"/>
  <c r="B2689" i="1"/>
  <c r="A2689" i="1"/>
  <c r="B2688" i="1"/>
  <c r="A2688" i="1"/>
  <c r="B2687" i="1"/>
  <c r="A2687" i="1"/>
  <c r="B2686" i="1"/>
  <c r="A2686" i="1"/>
  <c r="B2685" i="1"/>
  <c r="A2685" i="1"/>
  <c r="B2684" i="1"/>
  <c r="A2684" i="1"/>
  <c r="B2683" i="1"/>
  <c r="A2683" i="1"/>
  <c r="B2682" i="1"/>
  <c r="A2682" i="1"/>
  <c r="B2681" i="1"/>
  <c r="A2681" i="1"/>
  <c r="B2680" i="1"/>
  <c r="A2680" i="1"/>
  <c r="B2679" i="1"/>
  <c r="A2679" i="1"/>
  <c r="B2678" i="1"/>
  <c r="A2678" i="1"/>
  <c r="B2677" i="1"/>
  <c r="A2677" i="1"/>
  <c r="B2676" i="1"/>
  <c r="A2676" i="1"/>
  <c r="B2675" i="1"/>
  <c r="A2675" i="1"/>
  <c r="B2674" i="1"/>
  <c r="A2674" i="1"/>
  <c r="B2673" i="1"/>
  <c r="A2673" i="1"/>
  <c r="B2672" i="1"/>
  <c r="A2672" i="1"/>
  <c r="B2671" i="1"/>
  <c r="A2671" i="1"/>
  <c r="B2670" i="1"/>
  <c r="A2670" i="1"/>
  <c r="B2669" i="1"/>
  <c r="A2669" i="1"/>
  <c r="B2668" i="1"/>
  <c r="A2668" i="1"/>
  <c r="B2667" i="1"/>
  <c r="A2667" i="1"/>
  <c r="B2666" i="1"/>
  <c r="A2666" i="1"/>
  <c r="B2665" i="1"/>
  <c r="A2665" i="1"/>
  <c r="B2664" i="1"/>
  <c r="A2664" i="1"/>
  <c r="B2663" i="1"/>
  <c r="A2663" i="1"/>
  <c r="B2662" i="1"/>
  <c r="A2662" i="1"/>
  <c r="B2661" i="1"/>
  <c r="A2661" i="1"/>
  <c r="B2660" i="1"/>
  <c r="A2660" i="1"/>
  <c r="B2659" i="1"/>
  <c r="A2659" i="1"/>
  <c r="B2658" i="1"/>
  <c r="A2658" i="1"/>
  <c r="B2657" i="1"/>
  <c r="A2657" i="1"/>
  <c r="B2656" i="1"/>
  <c r="A2656" i="1"/>
  <c r="B2655" i="1"/>
  <c r="A2655" i="1"/>
  <c r="B2654" i="1"/>
  <c r="A2654" i="1"/>
  <c r="B2653" i="1"/>
  <c r="A2653" i="1"/>
  <c r="B2652" i="1"/>
  <c r="A2652" i="1"/>
  <c r="B2651" i="1"/>
  <c r="A2651" i="1"/>
  <c r="B2650" i="1"/>
  <c r="A2650" i="1"/>
  <c r="B2649" i="1"/>
  <c r="A2649" i="1"/>
  <c r="B2648" i="1"/>
  <c r="A2648" i="1"/>
  <c r="B2647" i="1"/>
  <c r="A2647" i="1"/>
  <c r="B2646" i="1"/>
  <c r="A2646" i="1"/>
  <c r="B2645" i="1"/>
  <c r="A2645" i="1"/>
  <c r="B2644" i="1"/>
  <c r="A2644" i="1"/>
  <c r="B2643" i="1"/>
  <c r="A2643" i="1"/>
  <c r="B2642" i="1"/>
  <c r="A2642" i="1"/>
  <c r="B2641" i="1"/>
  <c r="A2641" i="1"/>
  <c r="B2640" i="1"/>
  <c r="A2640" i="1"/>
  <c r="B2639" i="1"/>
  <c r="A2639" i="1"/>
  <c r="B2638" i="1"/>
  <c r="A2638" i="1"/>
  <c r="B2637" i="1"/>
  <c r="A2637" i="1"/>
  <c r="B2636" i="1"/>
  <c r="A2636" i="1"/>
  <c r="B2635" i="1"/>
  <c r="A2635" i="1"/>
  <c r="B2634" i="1"/>
  <c r="A2634" i="1"/>
  <c r="B2633" i="1"/>
  <c r="A2633" i="1"/>
  <c r="B2632" i="1"/>
  <c r="A2632" i="1"/>
  <c r="B2631" i="1"/>
  <c r="A2631" i="1"/>
  <c r="B2630" i="1"/>
  <c r="A2630" i="1"/>
  <c r="B2629" i="1"/>
  <c r="A2629" i="1"/>
  <c r="B2628" i="1"/>
  <c r="A2628" i="1"/>
  <c r="B2627" i="1"/>
  <c r="A2627" i="1"/>
  <c r="B2626" i="1"/>
  <c r="A2626" i="1"/>
  <c r="B2625" i="1"/>
  <c r="A2625" i="1"/>
  <c r="B2624" i="1"/>
  <c r="A2624" i="1"/>
  <c r="B2623" i="1"/>
  <c r="A2623" i="1"/>
  <c r="B2622" i="1"/>
  <c r="A2622" i="1"/>
  <c r="B2621" i="1"/>
  <c r="A2621" i="1"/>
  <c r="B2620" i="1"/>
  <c r="A2620" i="1"/>
  <c r="B2619" i="1"/>
  <c r="A2619" i="1"/>
  <c r="B2618" i="1"/>
  <c r="A2618" i="1"/>
  <c r="B2617" i="1"/>
  <c r="A2617" i="1"/>
  <c r="B2616" i="1"/>
  <c r="A2616" i="1"/>
  <c r="B2615" i="1"/>
  <c r="A2615" i="1"/>
  <c r="B2614" i="1"/>
  <c r="A2614" i="1"/>
  <c r="B2613" i="1"/>
  <c r="A2613" i="1"/>
  <c r="B2612" i="1"/>
  <c r="A2612" i="1"/>
  <c r="B2611" i="1"/>
  <c r="A2611" i="1"/>
  <c r="B2610" i="1"/>
  <c r="A2610" i="1"/>
  <c r="B2609" i="1"/>
  <c r="A2609" i="1"/>
  <c r="B2608" i="1"/>
  <c r="A2608" i="1"/>
  <c r="B2607" i="1"/>
  <c r="A2607" i="1"/>
  <c r="B2606" i="1"/>
  <c r="A2606" i="1"/>
  <c r="B2605" i="1"/>
  <c r="A2605" i="1"/>
  <c r="B2604" i="1"/>
  <c r="A2604" i="1"/>
  <c r="B2603" i="1"/>
  <c r="A2603" i="1"/>
  <c r="B2602" i="1"/>
  <c r="A2602" i="1"/>
  <c r="B2601" i="1"/>
  <c r="A2601" i="1"/>
  <c r="B2600" i="1"/>
  <c r="A2600" i="1"/>
  <c r="B2599" i="1"/>
  <c r="A2599" i="1"/>
  <c r="B2598" i="1"/>
  <c r="A2598" i="1"/>
  <c r="B2597" i="1"/>
  <c r="A2597" i="1"/>
  <c r="B2596" i="1"/>
  <c r="A2596" i="1"/>
  <c r="B2595" i="1"/>
  <c r="A2595" i="1"/>
  <c r="B2594" i="1"/>
  <c r="A2594" i="1"/>
  <c r="B2593" i="1"/>
  <c r="A2593" i="1"/>
  <c r="B2592" i="1"/>
  <c r="A2592" i="1"/>
  <c r="B2591" i="1"/>
  <c r="A2591" i="1"/>
  <c r="B2590" i="1"/>
  <c r="A2590" i="1"/>
  <c r="B2589" i="1"/>
  <c r="A2589" i="1"/>
  <c r="B2588" i="1"/>
  <c r="A2588" i="1"/>
  <c r="B2587" i="1"/>
  <c r="A2587" i="1"/>
  <c r="B2586" i="1"/>
  <c r="A2586" i="1"/>
  <c r="B2585" i="1"/>
  <c r="A2585" i="1"/>
  <c r="B2584" i="1"/>
  <c r="A2584" i="1"/>
  <c r="B2583" i="1"/>
  <c r="A2583" i="1"/>
  <c r="B2582" i="1"/>
  <c r="A2582" i="1"/>
  <c r="B2581" i="1"/>
  <c r="A2581" i="1"/>
  <c r="B2580" i="1"/>
  <c r="A2580" i="1"/>
  <c r="B2579" i="1"/>
  <c r="A2579" i="1"/>
  <c r="B2578" i="1"/>
  <c r="A2578" i="1"/>
  <c r="B2577" i="1"/>
  <c r="A2577" i="1"/>
  <c r="B2576" i="1"/>
  <c r="A2576" i="1"/>
  <c r="B2575" i="1"/>
  <c r="A2575" i="1"/>
  <c r="B2574" i="1"/>
  <c r="A2574" i="1"/>
  <c r="B2573" i="1"/>
  <c r="A2573" i="1"/>
  <c r="B2572" i="1"/>
  <c r="A2572" i="1"/>
  <c r="B2571" i="1"/>
  <c r="A2571" i="1"/>
  <c r="B2570" i="1"/>
  <c r="A2570" i="1"/>
  <c r="B2569" i="1"/>
  <c r="A2569" i="1"/>
  <c r="B2568" i="1"/>
  <c r="A2568" i="1"/>
  <c r="B2567" i="1"/>
  <c r="A2567" i="1"/>
  <c r="B2566" i="1"/>
  <c r="A2566" i="1"/>
  <c r="B2565" i="1"/>
  <c r="A2565" i="1"/>
  <c r="B2564" i="1"/>
  <c r="A2564" i="1"/>
  <c r="B2563" i="1"/>
  <c r="A2563" i="1"/>
  <c r="B2562" i="1"/>
  <c r="A2562" i="1"/>
  <c r="B2561" i="1"/>
  <c r="A2561" i="1"/>
  <c r="B2560" i="1"/>
  <c r="A2560" i="1"/>
  <c r="B2559" i="1"/>
  <c r="A2559" i="1"/>
  <c r="B2558" i="1"/>
  <c r="A2558" i="1"/>
  <c r="B2557" i="1"/>
  <c r="A2557" i="1"/>
  <c r="B2556" i="1"/>
  <c r="A2556" i="1"/>
  <c r="B2555" i="1"/>
  <c r="A2555" i="1"/>
  <c r="B2554" i="1"/>
  <c r="A2554" i="1"/>
  <c r="B2553" i="1"/>
  <c r="A2553" i="1"/>
  <c r="B2552" i="1"/>
  <c r="A2552" i="1"/>
  <c r="B2551" i="1"/>
  <c r="A2551" i="1"/>
  <c r="B2550" i="1"/>
  <c r="A2550" i="1"/>
  <c r="B2549" i="1"/>
  <c r="A2549" i="1"/>
  <c r="B2548" i="1"/>
  <c r="A2548" i="1"/>
  <c r="B2547" i="1"/>
  <c r="A2547" i="1"/>
  <c r="B2546" i="1"/>
  <c r="A2546" i="1"/>
  <c r="B2545" i="1"/>
  <c r="A2545" i="1"/>
  <c r="B2544" i="1"/>
  <c r="A2544" i="1"/>
  <c r="B2543" i="1"/>
  <c r="A2543" i="1"/>
  <c r="B2542" i="1"/>
  <c r="A2542" i="1"/>
  <c r="B2541" i="1"/>
  <c r="A2541" i="1"/>
  <c r="B2540" i="1"/>
  <c r="A2540" i="1"/>
  <c r="B2539" i="1"/>
  <c r="A2539" i="1"/>
  <c r="B2538" i="1"/>
  <c r="A2538" i="1"/>
  <c r="B2537" i="1"/>
  <c r="A2537" i="1"/>
  <c r="B2536" i="1"/>
  <c r="A2536" i="1"/>
  <c r="B2535" i="1"/>
  <c r="A2535" i="1"/>
  <c r="B2534" i="1"/>
  <c r="A2534" i="1"/>
  <c r="B2533" i="1"/>
  <c r="A2533" i="1"/>
  <c r="B2532" i="1"/>
  <c r="A2532" i="1"/>
  <c r="B2531" i="1"/>
  <c r="A2531" i="1"/>
  <c r="B2530" i="1"/>
  <c r="A2530" i="1"/>
  <c r="B2529" i="1"/>
  <c r="A2529" i="1"/>
  <c r="B2528" i="1"/>
  <c r="A2528" i="1"/>
  <c r="B2527" i="1"/>
  <c r="A2527" i="1"/>
  <c r="B2526" i="1"/>
  <c r="A2526" i="1"/>
  <c r="B2525" i="1"/>
  <c r="A2525" i="1"/>
  <c r="B2524" i="1"/>
  <c r="A2524" i="1"/>
  <c r="B2523" i="1"/>
  <c r="A2523" i="1"/>
  <c r="B2522" i="1"/>
  <c r="A2522" i="1"/>
  <c r="B2521" i="1"/>
  <c r="A2521" i="1"/>
  <c r="B2520" i="1"/>
  <c r="A2520" i="1"/>
  <c r="B2519" i="1"/>
  <c r="A2519" i="1"/>
  <c r="B2518" i="1"/>
  <c r="A2518" i="1"/>
  <c r="B2517" i="1"/>
  <c r="A2517" i="1"/>
  <c r="B2516" i="1"/>
  <c r="A2516" i="1"/>
  <c r="B2515" i="1"/>
  <c r="A2515" i="1"/>
  <c r="B2514" i="1"/>
  <c r="A2514" i="1"/>
  <c r="B2513" i="1"/>
  <c r="A2513" i="1"/>
  <c r="B2512" i="1"/>
  <c r="A2512" i="1"/>
  <c r="B2511" i="1"/>
  <c r="A2511" i="1"/>
  <c r="B2510" i="1"/>
  <c r="A2510" i="1"/>
  <c r="B2509" i="1"/>
  <c r="A2509" i="1"/>
  <c r="B2508" i="1"/>
  <c r="A2508" i="1"/>
  <c r="B2507" i="1"/>
  <c r="A2507" i="1"/>
  <c r="B2506" i="1"/>
  <c r="A2506" i="1"/>
  <c r="B2505" i="1"/>
  <c r="A2505" i="1"/>
  <c r="B2504" i="1"/>
  <c r="A2504" i="1"/>
  <c r="B2503" i="1"/>
  <c r="A2503" i="1"/>
  <c r="B2502" i="1"/>
  <c r="A2502" i="1"/>
  <c r="B2501" i="1"/>
  <c r="A2501" i="1"/>
  <c r="B2500" i="1"/>
  <c r="A2500" i="1"/>
  <c r="B2499" i="1"/>
  <c r="A2499" i="1"/>
  <c r="B2498" i="1"/>
  <c r="A2498" i="1"/>
  <c r="B2497" i="1"/>
  <c r="A2497" i="1"/>
  <c r="B2496" i="1"/>
  <c r="A2496" i="1"/>
  <c r="B2495" i="1"/>
  <c r="A2495" i="1"/>
  <c r="B2494" i="1"/>
  <c r="A2494" i="1"/>
  <c r="B2493" i="1"/>
  <c r="A2493" i="1"/>
  <c r="B2492" i="1"/>
  <c r="A2492" i="1"/>
  <c r="B2491" i="1"/>
  <c r="A2491" i="1"/>
  <c r="B2490" i="1"/>
  <c r="A2490" i="1"/>
  <c r="B2489" i="1"/>
  <c r="A2489" i="1"/>
  <c r="B2488" i="1"/>
  <c r="A2488" i="1"/>
  <c r="B2487" i="1"/>
  <c r="A2487" i="1"/>
  <c r="B2486" i="1"/>
  <c r="A2486" i="1"/>
  <c r="B2485" i="1"/>
  <c r="A2485" i="1"/>
  <c r="B2484" i="1"/>
  <c r="A2484" i="1"/>
  <c r="B2483" i="1"/>
  <c r="A2483" i="1"/>
  <c r="B2482" i="1"/>
  <c r="A2482" i="1"/>
  <c r="B2481" i="1"/>
  <c r="A2481" i="1"/>
  <c r="B2480" i="1"/>
  <c r="A2480" i="1"/>
  <c r="B2479" i="1"/>
  <c r="A2479" i="1"/>
  <c r="B2478" i="1"/>
  <c r="A2478" i="1"/>
  <c r="B2477" i="1"/>
  <c r="A2477" i="1"/>
  <c r="B2476" i="1"/>
  <c r="A2476" i="1"/>
  <c r="B2475" i="1"/>
  <c r="A2475" i="1"/>
  <c r="B2474" i="1"/>
  <c r="A2474" i="1"/>
  <c r="B2473" i="1"/>
  <c r="A2473" i="1"/>
  <c r="B2472" i="1"/>
  <c r="A2472" i="1"/>
  <c r="B2471" i="1"/>
  <c r="A2471" i="1"/>
  <c r="B2470" i="1"/>
  <c r="A2470" i="1"/>
  <c r="B2469" i="1"/>
  <c r="A2469" i="1"/>
  <c r="B2468" i="1"/>
  <c r="A2468" i="1"/>
  <c r="B2467" i="1"/>
  <c r="A2467" i="1"/>
  <c r="B2466" i="1"/>
  <c r="A2466" i="1"/>
  <c r="B2465" i="1"/>
  <c r="A2465" i="1"/>
  <c r="B2464" i="1"/>
  <c r="A2464" i="1"/>
  <c r="B2463" i="1"/>
  <c r="A2463" i="1"/>
  <c r="B2462" i="1"/>
  <c r="A2462" i="1"/>
  <c r="B2461" i="1"/>
  <c r="A2461" i="1"/>
  <c r="B2460" i="1"/>
  <c r="A2460" i="1"/>
  <c r="B2459" i="1"/>
  <c r="A2459" i="1"/>
  <c r="B2458" i="1"/>
  <c r="A2458" i="1"/>
  <c r="B2457" i="1"/>
  <c r="A2457" i="1"/>
  <c r="B2456" i="1"/>
  <c r="A2456" i="1"/>
  <c r="B2455" i="1"/>
  <c r="A2455" i="1"/>
  <c r="B2454" i="1"/>
  <c r="A2454" i="1"/>
  <c r="B2453" i="1"/>
  <c r="A2453" i="1"/>
  <c r="B2452" i="1"/>
  <c r="A2452" i="1"/>
  <c r="B2451" i="1"/>
  <c r="A2451" i="1"/>
  <c r="B2450" i="1"/>
  <c r="A2450" i="1"/>
  <c r="B2449" i="1"/>
  <c r="A2449" i="1"/>
  <c r="B2448" i="1"/>
  <c r="A2448" i="1"/>
  <c r="B2447" i="1"/>
  <c r="A2447" i="1"/>
  <c r="B2446" i="1"/>
  <c r="A2446" i="1"/>
  <c r="B2445" i="1"/>
  <c r="A2445" i="1"/>
  <c r="B2444" i="1"/>
  <c r="A2444" i="1"/>
  <c r="B2443" i="1"/>
  <c r="A2443" i="1"/>
  <c r="B2442" i="1"/>
  <c r="A2442" i="1"/>
  <c r="B2441" i="1"/>
  <c r="A2441" i="1"/>
  <c r="B2440" i="1"/>
  <c r="A2440" i="1"/>
  <c r="B2439" i="1"/>
  <c r="A2439" i="1"/>
  <c r="B2438" i="1"/>
  <c r="A2438" i="1"/>
  <c r="B2437" i="1"/>
  <c r="A2437" i="1"/>
  <c r="B2436" i="1"/>
  <c r="A2436" i="1"/>
  <c r="B2435" i="1"/>
  <c r="A2435" i="1"/>
  <c r="B2434" i="1"/>
  <c r="A2434" i="1"/>
  <c r="B2433" i="1"/>
  <c r="A2433" i="1"/>
  <c r="B2432" i="1"/>
  <c r="A2432" i="1"/>
  <c r="B2431" i="1"/>
  <c r="A2431" i="1"/>
  <c r="B2430" i="1"/>
  <c r="A2430" i="1"/>
  <c r="B2429" i="1"/>
  <c r="A2429" i="1"/>
  <c r="B2428" i="1"/>
  <c r="A2428" i="1"/>
  <c r="B2427" i="1"/>
  <c r="A2427" i="1"/>
  <c r="B2426" i="1"/>
  <c r="A2426" i="1"/>
  <c r="B2425" i="1"/>
  <c r="A2425" i="1"/>
  <c r="B2424" i="1"/>
  <c r="A2424" i="1"/>
  <c r="B2423" i="1"/>
  <c r="A2423" i="1"/>
  <c r="B2422" i="1"/>
  <c r="A2422" i="1"/>
  <c r="B2421" i="1"/>
  <c r="A2421" i="1"/>
  <c r="B2420" i="1"/>
  <c r="A2420" i="1"/>
  <c r="B2419" i="1"/>
  <c r="A2419" i="1"/>
  <c r="B2418" i="1"/>
  <c r="A2418" i="1"/>
  <c r="B2417" i="1"/>
  <c r="A2417" i="1"/>
  <c r="B2416" i="1"/>
  <c r="A2416" i="1"/>
  <c r="B2415" i="1"/>
  <c r="A2415" i="1"/>
  <c r="B2414" i="1"/>
  <c r="A2414" i="1"/>
  <c r="B2413" i="1"/>
  <c r="A2413" i="1"/>
  <c r="B2412" i="1"/>
  <c r="A2412" i="1"/>
  <c r="B2411" i="1"/>
  <c r="A2411" i="1"/>
  <c r="B2410" i="1"/>
  <c r="A2410" i="1"/>
  <c r="B2409" i="1"/>
  <c r="A2409" i="1"/>
  <c r="B2408" i="1"/>
  <c r="A2408" i="1"/>
  <c r="B2407" i="1"/>
  <c r="A2407" i="1"/>
  <c r="B2406" i="1"/>
  <c r="A2406" i="1"/>
  <c r="B2405" i="1"/>
  <c r="A2405" i="1"/>
  <c r="B2404" i="1"/>
  <c r="A2404" i="1"/>
  <c r="B2403" i="1"/>
  <c r="A2403" i="1"/>
  <c r="B2402" i="1"/>
  <c r="A2402" i="1"/>
  <c r="B2401" i="1"/>
  <c r="A2401" i="1"/>
  <c r="B2400" i="1"/>
  <c r="A2400" i="1"/>
  <c r="B2399" i="1"/>
  <c r="A2399" i="1"/>
  <c r="B2398" i="1"/>
  <c r="A2398" i="1"/>
  <c r="B2397" i="1"/>
  <c r="A2397" i="1"/>
  <c r="B2396" i="1"/>
  <c r="A2396" i="1"/>
  <c r="B2395" i="1"/>
  <c r="A2395" i="1"/>
  <c r="B2394" i="1"/>
  <c r="A2394" i="1"/>
  <c r="B2393" i="1"/>
  <c r="A2393" i="1"/>
  <c r="B2392" i="1"/>
  <c r="A2392" i="1"/>
  <c r="B2391" i="1"/>
  <c r="A2391" i="1"/>
  <c r="B2390" i="1"/>
  <c r="A2390" i="1"/>
  <c r="B2389" i="1"/>
  <c r="A2389" i="1"/>
  <c r="B2388" i="1"/>
  <c r="A2388" i="1"/>
  <c r="B2387" i="1"/>
  <c r="A2387" i="1"/>
  <c r="B2386" i="1"/>
  <c r="A2386" i="1"/>
  <c r="B2385" i="1"/>
  <c r="A2385" i="1"/>
  <c r="B2384" i="1"/>
  <c r="A2384" i="1"/>
  <c r="B2383" i="1"/>
  <c r="A2383" i="1"/>
  <c r="B2382" i="1"/>
  <c r="A2382" i="1"/>
  <c r="B2381" i="1"/>
  <c r="A2381" i="1"/>
  <c r="B2380" i="1"/>
  <c r="A2380" i="1"/>
  <c r="B2379" i="1"/>
  <c r="A2379" i="1"/>
  <c r="B2378" i="1"/>
  <c r="A2378" i="1"/>
  <c r="B2377" i="1"/>
  <c r="A2377" i="1"/>
  <c r="B2376" i="1"/>
  <c r="A2376" i="1"/>
  <c r="B2375" i="1"/>
  <c r="A2375" i="1"/>
  <c r="B2374" i="1"/>
  <c r="A2374" i="1"/>
  <c r="B2373" i="1"/>
  <c r="A2373" i="1"/>
  <c r="B2372" i="1"/>
  <c r="A2372" i="1"/>
  <c r="B2371" i="1"/>
  <c r="A2371" i="1"/>
  <c r="B2370" i="1"/>
  <c r="A2370" i="1"/>
  <c r="B2369" i="1"/>
  <c r="A2369" i="1"/>
  <c r="B2368" i="1"/>
  <c r="A2368" i="1"/>
  <c r="B2367" i="1"/>
  <c r="A2367" i="1"/>
  <c r="B2366" i="1"/>
  <c r="A2366" i="1"/>
  <c r="B2365" i="1"/>
  <c r="A2365" i="1"/>
  <c r="B2364" i="1"/>
  <c r="A2364" i="1"/>
  <c r="B2363" i="1"/>
  <c r="A2363" i="1"/>
  <c r="B2362" i="1"/>
  <c r="A2362" i="1"/>
  <c r="B2361" i="1"/>
  <c r="A2361" i="1"/>
  <c r="B2360" i="1"/>
  <c r="A2360" i="1"/>
  <c r="B2359" i="1"/>
  <c r="A2359" i="1"/>
  <c r="B2358" i="1"/>
  <c r="A2358" i="1"/>
  <c r="B2357" i="1"/>
  <c r="A2357" i="1"/>
  <c r="B2356" i="1"/>
  <c r="A2356" i="1"/>
  <c r="B2355" i="1"/>
  <c r="A2355" i="1"/>
  <c r="B2354" i="1"/>
  <c r="A2354" i="1"/>
  <c r="B2353" i="1"/>
  <c r="A2353" i="1"/>
  <c r="B2352" i="1"/>
  <c r="A2352" i="1"/>
  <c r="B2351" i="1"/>
  <c r="A2351" i="1"/>
  <c r="B2350" i="1"/>
  <c r="A2350" i="1"/>
  <c r="B2349" i="1"/>
  <c r="A2349" i="1"/>
  <c r="B2348" i="1"/>
  <c r="A2348" i="1"/>
  <c r="B2347" i="1"/>
  <c r="A2347" i="1"/>
  <c r="B2346" i="1"/>
  <c r="A2346" i="1"/>
  <c r="B2345" i="1"/>
  <c r="A2345" i="1"/>
  <c r="B2344" i="1"/>
  <c r="A2344" i="1"/>
  <c r="B2343" i="1"/>
  <c r="A2343" i="1"/>
  <c r="B2342" i="1"/>
  <c r="A2342" i="1"/>
  <c r="B2341" i="1"/>
  <c r="A2341" i="1"/>
  <c r="B2340" i="1"/>
  <c r="A2340" i="1"/>
  <c r="B2339" i="1"/>
  <c r="A2339" i="1"/>
  <c r="B2338" i="1"/>
  <c r="A2338" i="1"/>
  <c r="B2337" i="1"/>
  <c r="A2337" i="1"/>
  <c r="B2336" i="1"/>
  <c r="A2336" i="1"/>
  <c r="B2335" i="1"/>
  <c r="A2335" i="1"/>
  <c r="B2334" i="1"/>
  <c r="A2334" i="1"/>
  <c r="B2333" i="1"/>
  <c r="A2333" i="1"/>
  <c r="B2332" i="1"/>
  <c r="A2332" i="1"/>
  <c r="B2331" i="1"/>
  <c r="A2331" i="1"/>
  <c r="B2330" i="1"/>
  <c r="A2330" i="1"/>
  <c r="B2329" i="1"/>
  <c r="A2329" i="1"/>
  <c r="B2328" i="1"/>
  <c r="A2328" i="1"/>
  <c r="B2327" i="1"/>
  <c r="A2327" i="1"/>
  <c r="B2326" i="1"/>
  <c r="A2326" i="1"/>
  <c r="B2325" i="1"/>
  <c r="A2325" i="1"/>
  <c r="B2324" i="1"/>
  <c r="A2324" i="1"/>
  <c r="B2323" i="1"/>
  <c r="A2323" i="1"/>
  <c r="B2322" i="1"/>
  <c r="A2322" i="1"/>
  <c r="B2321" i="1"/>
  <c r="A2321" i="1"/>
  <c r="B2320" i="1"/>
  <c r="A2320" i="1"/>
  <c r="B2319" i="1"/>
  <c r="A2319" i="1"/>
  <c r="B2318" i="1"/>
  <c r="A2318" i="1"/>
  <c r="B2317" i="1"/>
  <c r="A2317" i="1"/>
  <c r="B2316" i="1"/>
  <c r="A2316" i="1"/>
  <c r="B2315" i="1"/>
  <c r="A2315" i="1"/>
  <c r="B2314" i="1"/>
  <c r="A2314" i="1"/>
  <c r="B2313" i="1"/>
  <c r="A2313" i="1"/>
  <c r="B2312" i="1"/>
  <c r="A2312" i="1"/>
  <c r="B2311" i="1"/>
  <c r="A2311" i="1"/>
  <c r="B2310" i="1"/>
  <c r="A2310" i="1"/>
  <c r="B2309" i="1"/>
  <c r="A2309" i="1"/>
  <c r="B2308" i="1"/>
  <c r="A2308" i="1"/>
  <c r="B2307" i="1"/>
  <c r="A2307" i="1"/>
  <c r="B2306" i="1"/>
  <c r="A2306" i="1"/>
  <c r="B2305" i="1"/>
  <c r="A2305" i="1"/>
  <c r="B2304" i="1"/>
  <c r="A2304" i="1"/>
  <c r="B2303" i="1"/>
  <c r="A2303" i="1"/>
  <c r="B2302" i="1"/>
  <c r="A2302" i="1"/>
  <c r="B2301" i="1"/>
  <c r="A2301" i="1"/>
  <c r="B2300" i="1"/>
  <c r="A2300" i="1"/>
  <c r="B2299" i="1"/>
  <c r="A2299" i="1"/>
  <c r="B2298" i="1"/>
  <c r="A2298" i="1"/>
  <c r="B2297" i="1"/>
  <c r="A2297" i="1"/>
  <c r="B2296" i="1"/>
  <c r="A2296" i="1"/>
  <c r="B2295" i="1"/>
  <c r="A2295" i="1"/>
  <c r="B2294" i="1"/>
  <c r="A2294" i="1"/>
  <c r="B2293" i="1"/>
  <c r="A2293" i="1"/>
  <c r="B2292" i="1"/>
  <c r="A2292" i="1"/>
  <c r="B2291" i="1"/>
  <c r="A2291" i="1"/>
  <c r="B2290" i="1"/>
  <c r="A2290" i="1"/>
  <c r="B2289" i="1"/>
  <c r="A2289" i="1"/>
  <c r="B2288" i="1"/>
  <c r="A2288" i="1"/>
  <c r="B2287" i="1"/>
  <c r="A2287" i="1"/>
  <c r="B2286" i="1"/>
  <c r="A2286" i="1"/>
  <c r="B2285" i="1"/>
  <c r="A2285" i="1"/>
  <c r="B2284" i="1"/>
  <c r="A2284" i="1"/>
  <c r="B2283" i="1"/>
  <c r="A2283" i="1"/>
  <c r="B2282" i="1"/>
  <c r="A2282" i="1"/>
  <c r="B2281" i="1"/>
  <c r="A2281" i="1"/>
  <c r="B2280" i="1"/>
  <c r="A2280" i="1"/>
  <c r="B2279" i="1"/>
  <c r="A2279" i="1"/>
  <c r="B2278" i="1"/>
  <c r="A2278" i="1"/>
  <c r="B2277" i="1"/>
  <c r="A2277" i="1"/>
  <c r="B2276" i="1"/>
  <c r="A2276" i="1"/>
  <c r="B2275" i="1"/>
  <c r="A2275" i="1"/>
  <c r="B2274" i="1"/>
  <c r="A2274" i="1"/>
  <c r="B2273" i="1"/>
  <c r="A2273" i="1"/>
  <c r="B2272" i="1"/>
  <c r="A2272" i="1"/>
  <c r="B2271" i="1"/>
  <c r="A2271" i="1"/>
  <c r="B2270" i="1"/>
  <c r="A2270" i="1"/>
  <c r="B2269" i="1"/>
  <c r="A2269" i="1"/>
  <c r="B2268" i="1"/>
  <c r="A2268" i="1"/>
  <c r="B2267" i="1"/>
  <c r="A2267" i="1"/>
  <c r="B2266" i="1"/>
  <c r="A2266" i="1"/>
  <c r="B2265" i="1"/>
  <c r="A2265" i="1"/>
  <c r="B2264" i="1"/>
  <c r="A2264" i="1"/>
  <c r="B2263" i="1"/>
  <c r="A2263" i="1"/>
  <c r="B2262" i="1"/>
  <c r="A2262" i="1"/>
  <c r="B2261" i="1"/>
  <c r="A2261" i="1"/>
  <c r="B2260" i="1"/>
  <c r="A2260" i="1"/>
  <c r="B2259" i="1"/>
  <c r="A2259" i="1"/>
  <c r="B2258" i="1"/>
  <c r="A2258" i="1"/>
  <c r="B2257" i="1"/>
  <c r="A2257" i="1"/>
  <c r="B2256" i="1"/>
  <c r="A2256" i="1"/>
  <c r="B2255" i="1"/>
  <c r="A2255" i="1"/>
  <c r="B2254" i="1"/>
  <c r="A2254" i="1"/>
  <c r="B2253" i="1"/>
  <c r="A2253" i="1"/>
  <c r="B2252" i="1"/>
  <c r="A2252" i="1"/>
  <c r="B2251" i="1"/>
  <c r="A2251" i="1"/>
  <c r="B2250" i="1"/>
  <c r="A2250" i="1"/>
  <c r="B2249" i="1"/>
  <c r="A2249" i="1"/>
  <c r="B2248" i="1"/>
  <c r="A2248" i="1"/>
  <c r="B2247" i="1"/>
  <c r="A2247" i="1"/>
  <c r="B2246" i="1"/>
  <c r="A2246" i="1"/>
  <c r="B2245" i="1"/>
  <c r="A2245" i="1"/>
  <c r="B2244" i="1"/>
  <c r="A2244" i="1"/>
  <c r="B2243" i="1"/>
  <c r="A2243" i="1"/>
  <c r="B2242" i="1"/>
  <c r="A2242" i="1"/>
  <c r="B2241" i="1"/>
  <c r="A2241" i="1"/>
  <c r="B2240" i="1"/>
  <c r="A2240" i="1"/>
  <c r="B2239" i="1"/>
  <c r="A2239" i="1"/>
  <c r="B2238" i="1"/>
  <c r="A2238" i="1"/>
  <c r="B2237" i="1"/>
  <c r="A2237" i="1"/>
  <c r="B2236" i="1"/>
  <c r="A2236" i="1"/>
  <c r="B2235" i="1"/>
  <c r="A2235" i="1"/>
  <c r="B2234" i="1"/>
  <c r="A2234" i="1"/>
  <c r="B2233" i="1"/>
  <c r="A2233" i="1"/>
  <c r="B2232" i="1"/>
  <c r="A2232" i="1"/>
  <c r="B2231" i="1"/>
  <c r="A2231" i="1"/>
  <c r="B2230" i="1"/>
  <c r="A2230" i="1"/>
  <c r="B2229" i="1"/>
  <c r="A2229" i="1"/>
  <c r="B2228" i="1"/>
  <c r="A2228" i="1"/>
  <c r="B2227" i="1"/>
  <c r="A2227" i="1"/>
  <c r="B2226" i="1"/>
  <c r="A2226" i="1"/>
  <c r="B2225" i="1"/>
  <c r="A2225" i="1"/>
  <c r="B2224" i="1"/>
  <c r="A2224" i="1"/>
  <c r="B2223" i="1"/>
  <c r="A2223" i="1"/>
  <c r="B2222" i="1"/>
  <c r="A2222" i="1"/>
  <c r="B2221" i="1"/>
  <c r="A2221" i="1"/>
  <c r="B2220" i="1"/>
  <c r="A2220" i="1"/>
  <c r="B2219" i="1"/>
  <c r="A2219" i="1"/>
  <c r="B2218" i="1"/>
  <c r="A2218" i="1"/>
  <c r="B2217" i="1"/>
  <c r="A2217" i="1"/>
  <c r="B2216" i="1"/>
  <c r="A2216" i="1"/>
  <c r="B2215" i="1"/>
  <c r="A2215" i="1"/>
  <c r="B2214" i="1"/>
  <c r="A2214" i="1"/>
  <c r="B2213" i="1"/>
  <c r="A2213" i="1"/>
  <c r="B2212" i="1"/>
  <c r="A2212" i="1"/>
  <c r="B2211" i="1"/>
  <c r="A2211" i="1"/>
  <c r="B2210" i="1"/>
  <c r="A2210" i="1"/>
  <c r="B2209" i="1"/>
  <c r="A2209" i="1"/>
  <c r="B2208" i="1"/>
  <c r="A2208" i="1"/>
  <c r="B2207" i="1"/>
  <c r="A2207" i="1"/>
  <c r="B2206" i="1"/>
  <c r="A2206" i="1"/>
  <c r="B2205" i="1"/>
  <c r="A2205" i="1"/>
  <c r="B2204" i="1"/>
  <c r="A2204" i="1"/>
  <c r="B2203" i="1"/>
  <c r="A2203" i="1"/>
  <c r="B2202" i="1"/>
  <c r="A2202" i="1"/>
  <c r="B2201" i="1"/>
  <c r="A2201" i="1"/>
  <c r="B2200" i="1"/>
  <c r="A2200" i="1"/>
  <c r="B2199" i="1"/>
  <c r="A2199" i="1"/>
  <c r="B2198" i="1"/>
  <c r="A2198" i="1"/>
  <c r="B2197" i="1"/>
  <c r="A2197" i="1"/>
  <c r="B2196" i="1"/>
  <c r="A2196" i="1"/>
  <c r="B2195" i="1"/>
  <c r="A2195" i="1"/>
  <c r="B2194" i="1"/>
  <c r="A2194" i="1"/>
  <c r="B2193" i="1"/>
  <c r="A2193" i="1"/>
  <c r="B2192" i="1"/>
  <c r="A2192" i="1"/>
  <c r="B2191" i="1"/>
  <c r="A2191" i="1"/>
  <c r="B2190" i="1"/>
  <c r="A2190" i="1"/>
  <c r="B2189" i="1"/>
  <c r="A2189" i="1"/>
  <c r="B2188" i="1"/>
  <c r="A2188" i="1"/>
  <c r="B2187" i="1"/>
  <c r="A2187" i="1"/>
  <c r="B2186" i="1"/>
  <c r="A2186" i="1"/>
  <c r="B2185" i="1"/>
  <c r="A2185" i="1"/>
  <c r="B2184" i="1"/>
  <c r="A2184" i="1"/>
  <c r="B2183" i="1"/>
  <c r="A2183" i="1"/>
  <c r="B2182" i="1"/>
  <c r="A2182" i="1"/>
  <c r="B2181" i="1"/>
  <c r="A2181" i="1"/>
  <c r="B2180" i="1"/>
  <c r="A2180" i="1"/>
  <c r="B2179" i="1"/>
  <c r="A2179" i="1"/>
  <c r="B2178" i="1"/>
  <c r="A2178" i="1"/>
  <c r="B2177" i="1"/>
  <c r="A2177" i="1"/>
  <c r="B2176" i="1"/>
  <c r="A2176" i="1"/>
  <c r="B2175" i="1"/>
  <c r="A2175" i="1"/>
  <c r="B2174" i="1"/>
  <c r="A2174" i="1"/>
  <c r="B2173" i="1"/>
  <c r="A2173" i="1"/>
  <c r="B2172" i="1"/>
  <c r="A2172" i="1"/>
  <c r="B2171" i="1"/>
  <c r="A2171" i="1"/>
  <c r="B2170" i="1"/>
  <c r="A2170" i="1"/>
  <c r="B2169" i="1"/>
  <c r="A2169" i="1"/>
  <c r="B2168" i="1"/>
  <c r="A2168" i="1"/>
  <c r="B2167" i="1"/>
  <c r="A2167" i="1"/>
  <c r="B2166" i="1"/>
  <c r="A2166" i="1"/>
  <c r="B2165" i="1"/>
  <c r="A2165" i="1"/>
  <c r="B2164" i="1"/>
  <c r="A2164" i="1"/>
  <c r="B2163" i="1"/>
  <c r="A2163" i="1"/>
  <c r="B2162" i="1"/>
  <c r="A2162" i="1"/>
  <c r="B2161" i="1"/>
  <c r="A2161" i="1"/>
  <c r="B2160" i="1"/>
  <c r="A2160" i="1"/>
  <c r="B2159" i="1"/>
  <c r="A2159" i="1"/>
  <c r="B2158" i="1"/>
  <c r="A2158" i="1"/>
  <c r="B2157" i="1"/>
  <c r="A2157" i="1"/>
  <c r="B2156" i="1"/>
  <c r="A2156" i="1"/>
  <c r="B2155" i="1"/>
  <c r="A2155" i="1"/>
  <c r="B2154" i="1"/>
  <c r="A2154" i="1"/>
  <c r="B2153" i="1"/>
  <c r="A2153" i="1"/>
  <c r="B2152" i="1"/>
  <c r="A2152" i="1"/>
  <c r="B2151" i="1"/>
  <c r="A2151" i="1"/>
  <c r="B2150" i="1"/>
  <c r="A2150" i="1"/>
  <c r="B2149" i="1"/>
  <c r="A2149" i="1"/>
  <c r="B2148" i="1"/>
  <c r="A2148" i="1"/>
  <c r="B2147" i="1"/>
  <c r="A2147" i="1"/>
  <c r="B2146" i="1"/>
  <c r="A2146" i="1"/>
  <c r="B2145" i="1"/>
  <c r="A2145" i="1"/>
  <c r="B2144" i="1"/>
  <c r="A2144" i="1"/>
  <c r="B2143" i="1"/>
  <c r="A2143" i="1"/>
  <c r="B2142" i="1"/>
  <c r="A2142" i="1"/>
  <c r="B2141" i="1"/>
  <c r="A2141" i="1"/>
  <c r="B2140" i="1"/>
  <c r="A2140" i="1"/>
  <c r="B2139" i="1"/>
  <c r="A2139" i="1"/>
  <c r="B2138" i="1"/>
  <c r="A2138" i="1"/>
  <c r="B2137" i="1"/>
  <c r="A2137" i="1"/>
  <c r="B2136" i="1"/>
  <c r="A2136" i="1"/>
  <c r="B2135" i="1"/>
  <c r="A2135" i="1"/>
  <c r="B2134" i="1"/>
  <c r="A2134" i="1"/>
  <c r="B2133" i="1"/>
  <c r="A2133" i="1"/>
  <c r="B2132" i="1"/>
  <c r="A2132" i="1"/>
  <c r="B2131" i="1"/>
  <c r="A2131" i="1"/>
  <c r="B2130" i="1"/>
  <c r="A2130" i="1"/>
  <c r="B2129" i="1"/>
  <c r="A2129" i="1"/>
  <c r="B2128" i="1"/>
  <c r="A2128" i="1"/>
  <c r="B2127" i="1"/>
  <c r="A2127" i="1"/>
  <c r="B2126" i="1"/>
  <c r="A2126" i="1"/>
  <c r="B2125" i="1"/>
  <c r="A2125" i="1"/>
  <c r="B2124" i="1"/>
  <c r="A2124" i="1"/>
  <c r="B2123" i="1"/>
  <c r="A2123" i="1"/>
  <c r="B2122" i="1"/>
  <c r="A2122" i="1"/>
  <c r="B2121" i="1"/>
  <c r="A2121" i="1"/>
  <c r="B2120" i="1"/>
  <c r="A2120" i="1"/>
  <c r="B2119" i="1"/>
  <c r="A2119" i="1"/>
  <c r="B2118" i="1"/>
  <c r="A2118" i="1"/>
  <c r="B2117" i="1"/>
  <c r="A2117" i="1"/>
  <c r="B2116" i="1"/>
  <c r="A2116" i="1"/>
  <c r="B2115" i="1"/>
  <c r="A2115" i="1"/>
  <c r="B2114" i="1"/>
  <c r="A2114" i="1"/>
  <c r="B2113" i="1"/>
  <c r="A2113" i="1"/>
  <c r="B2112" i="1"/>
  <c r="A2112" i="1"/>
  <c r="B2111" i="1"/>
  <c r="A2111" i="1"/>
  <c r="B2110" i="1"/>
  <c r="A2110" i="1"/>
  <c r="B2109" i="1"/>
  <c r="A2109" i="1"/>
  <c r="B2108" i="1"/>
  <c r="A2108" i="1"/>
  <c r="B2107" i="1"/>
  <c r="A2107" i="1"/>
  <c r="B2106" i="1"/>
  <c r="A2106" i="1"/>
  <c r="B2105" i="1"/>
  <c r="A2105" i="1"/>
  <c r="B2104" i="1"/>
  <c r="A2104" i="1"/>
  <c r="B2103" i="1"/>
  <c r="A2103" i="1"/>
  <c r="B2102" i="1"/>
  <c r="A2102" i="1"/>
  <c r="B2101" i="1"/>
  <c r="A2101" i="1"/>
  <c r="B2100" i="1"/>
  <c r="A2100" i="1"/>
  <c r="B2099" i="1"/>
  <c r="A2099" i="1"/>
  <c r="B2098" i="1"/>
  <c r="A2098" i="1"/>
  <c r="B2097" i="1"/>
  <c r="A2097" i="1"/>
  <c r="B2096" i="1"/>
  <c r="A2096" i="1"/>
  <c r="B2095" i="1"/>
  <c r="A2095" i="1"/>
  <c r="B2094" i="1"/>
  <c r="A2094" i="1"/>
  <c r="B2093" i="1"/>
  <c r="A2093" i="1"/>
  <c r="B2092" i="1"/>
  <c r="A2092" i="1"/>
  <c r="B2091" i="1"/>
  <c r="A2091" i="1"/>
  <c r="B2090" i="1"/>
  <c r="A2090" i="1"/>
  <c r="B2089" i="1"/>
  <c r="A2089" i="1"/>
  <c r="B2088" i="1"/>
  <c r="A2088" i="1"/>
  <c r="B2087" i="1"/>
  <c r="A2087" i="1"/>
  <c r="B2086" i="1"/>
  <c r="A2086" i="1"/>
  <c r="B2085" i="1"/>
  <c r="A2085" i="1"/>
  <c r="B2084" i="1"/>
  <c r="A2084" i="1"/>
  <c r="B2083" i="1"/>
  <c r="A2083" i="1"/>
  <c r="B2082" i="1"/>
  <c r="A2082" i="1"/>
  <c r="B2081" i="1"/>
  <c r="A2081" i="1"/>
  <c r="B2080" i="1"/>
  <c r="A2080" i="1"/>
  <c r="B2079" i="1"/>
  <c r="A2079" i="1"/>
  <c r="B2078" i="1"/>
  <c r="A2078" i="1"/>
  <c r="B2077" i="1"/>
  <c r="A2077" i="1"/>
  <c r="B2076" i="1"/>
  <c r="A2076" i="1"/>
  <c r="B2075" i="1"/>
  <c r="A2075" i="1"/>
  <c r="B2074" i="1"/>
  <c r="A2074" i="1"/>
  <c r="B2073" i="1"/>
  <c r="A2073" i="1"/>
  <c r="B2072" i="1"/>
  <c r="A2072" i="1"/>
  <c r="B2071" i="1"/>
  <c r="A2071" i="1"/>
  <c r="B2070" i="1"/>
  <c r="A2070" i="1"/>
  <c r="B2069" i="1"/>
  <c r="A2069" i="1"/>
  <c r="B2068" i="1"/>
  <c r="A2068" i="1"/>
  <c r="B2067" i="1"/>
  <c r="A2067" i="1"/>
  <c r="B2066" i="1"/>
  <c r="A2066" i="1"/>
  <c r="B2065" i="1"/>
  <c r="A2065" i="1"/>
  <c r="B2064" i="1"/>
  <c r="A2064" i="1"/>
  <c r="B2063" i="1"/>
  <c r="A2063" i="1"/>
  <c r="B2062" i="1"/>
  <c r="A2062" i="1"/>
  <c r="B2061" i="1"/>
  <c r="A2061" i="1"/>
  <c r="B2060" i="1"/>
  <c r="A2060" i="1"/>
  <c r="B2059" i="1"/>
  <c r="A2059" i="1"/>
  <c r="B2058" i="1"/>
  <c r="A2058" i="1"/>
  <c r="B2057" i="1"/>
  <c r="A2057" i="1"/>
  <c r="B2056" i="1"/>
  <c r="A2056" i="1"/>
  <c r="B2055" i="1"/>
  <c r="A2055" i="1"/>
  <c r="B2054" i="1"/>
  <c r="A2054" i="1"/>
  <c r="B2053" i="1"/>
  <c r="A2053" i="1"/>
  <c r="B2052" i="1"/>
  <c r="A2052" i="1"/>
  <c r="B2051" i="1"/>
  <c r="A2051" i="1"/>
  <c r="B2050" i="1"/>
  <c r="A2050" i="1"/>
  <c r="B2049" i="1"/>
  <c r="A2049" i="1"/>
  <c r="B2048" i="1"/>
  <c r="A2048" i="1"/>
  <c r="B2047" i="1"/>
  <c r="A2047" i="1"/>
  <c r="B2046" i="1"/>
  <c r="A2046" i="1"/>
  <c r="B2045" i="1"/>
  <c r="A2045" i="1"/>
  <c r="B2044" i="1"/>
  <c r="A2044" i="1"/>
  <c r="B2043" i="1"/>
  <c r="A2043" i="1"/>
  <c r="B2042" i="1"/>
  <c r="A2042" i="1"/>
  <c r="B2041" i="1"/>
  <c r="A2041" i="1"/>
  <c r="B2040" i="1"/>
  <c r="A2040" i="1"/>
  <c r="B2039" i="1"/>
  <c r="A2039" i="1"/>
  <c r="B2038" i="1"/>
  <c r="A2038" i="1"/>
  <c r="B2037" i="1"/>
  <c r="A2037" i="1"/>
  <c r="B2036" i="1"/>
  <c r="A2036" i="1"/>
  <c r="B2035" i="1"/>
  <c r="A2035" i="1"/>
  <c r="B2034" i="1"/>
  <c r="A2034" i="1"/>
  <c r="B2033" i="1"/>
  <c r="A2033" i="1"/>
  <c r="B2032" i="1"/>
  <c r="A2032" i="1"/>
  <c r="B2031" i="1"/>
  <c r="A2031" i="1"/>
  <c r="B2030" i="1"/>
  <c r="A2030" i="1"/>
  <c r="B2029" i="1"/>
  <c r="A2029" i="1"/>
  <c r="B2028" i="1"/>
  <c r="A2028" i="1"/>
  <c r="B2027" i="1"/>
  <c r="A2027" i="1"/>
  <c r="B2026" i="1"/>
  <c r="A2026" i="1"/>
  <c r="B2025" i="1"/>
  <c r="A2025" i="1"/>
  <c r="B2024" i="1"/>
  <c r="A2024" i="1"/>
  <c r="B2023" i="1"/>
  <c r="A2023" i="1"/>
  <c r="B2022" i="1"/>
  <c r="A2022" i="1"/>
  <c r="B2021" i="1"/>
  <c r="A2021" i="1"/>
  <c r="B2020" i="1"/>
  <c r="A2020" i="1"/>
  <c r="B2019" i="1"/>
  <c r="A2019" i="1"/>
  <c r="B2018" i="1"/>
  <c r="A2018" i="1"/>
  <c r="B2017" i="1"/>
  <c r="A2017" i="1"/>
  <c r="B2016" i="1"/>
  <c r="A2016" i="1"/>
  <c r="B2015" i="1"/>
  <c r="A2015" i="1"/>
  <c r="B2014" i="1"/>
  <c r="A2014" i="1"/>
  <c r="B2013" i="1"/>
  <c r="A2013" i="1"/>
  <c r="B2012" i="1"/>
  <c r="A2012" i="1"/>
  <c r="B2011" i="1"/>
  <c r="A2011" i="1"/>
  <c r="B2010" i="1"/>
  <c r="A2010" i="1"/>
  <c r="B2009" i="1"/>
  <c r="A2009" i="1"/>
  <c r="B2008" i="1"/>
  <c r="A2008" i="1"/>
  <c r="B2007" i="1"/>
  <c r="A2007" i="1"/>
  <c r="B2006" i="1"/>
  <c r="A2006" i="1"/>
  <c r="B2005" i="1"/>
  <c r="A2005" i="1"/>
  <c r="B2004" i="1"/>
  <c r="A2004" i="1"/>
  <c r="B2003" i="1"/>
  <c r="A2003" i="1"/>
  <c r="B2002" i="1"/>
  <c r="A2002" i="1"/>
  <c r="B2001" i="1"/>
  <c r="A2001" i="1"/>
  <c r="B2000" i="1"/>
  <c r="A2000" i="1"/>
  <c r="B1999" i="1"/>
  <c r="A1999" i="1"/>
  <c r="B1998" i="1"/>
  <c r="A1998" i="1"/>
  <c r="B1997" i="1"/>
  <c r="A1997" i="1"/>
  <c r="B1996" i="1"/>
  <c r="A1996" i="1"/>
  <c r="B1995" i="1"/>
  <c r="A1995" i="1"/>
  <c r="B1994" i="1"/>
  <c r="A1994" i="1"/>
  <c r="B1993" i="1"/>
  <c r="A1993" i="1"/>
  <c r="B1992" i="1"/>
  <c r="A1992" i="1"/>
  <c r="B1991" i="1"/>
  <c r="A1991" i="1"/>
  <c r="B1990" i="1"/>
  <c r="A1990" i="1"/>
  <c r="B1989" i="1"/>
  <c r="A1989" i="1"/>
  <c r="B1988" i="1"/>
  <c r="A1988" i="1"/>
  <c r="B1987" i="1"/>
  <c r="A1987" i="1"/>
  <c r="B1986" i="1"/>
  <c r="A1986" i="1"/>
  <c r="B1985" i="1"/>
  <c r="A1985" i="1"/>
  <c r="B1984" i="1"/>
  <c r="A1984" i="1"/>
  <c r="B1983" i="1"/>
  <c r="A1983" i="1"/>
  <c r="B1982" i="1"/>
  <c r="A1982" i="1"/>
  <c r="B1981" i="1"/>
  <c r="A1981" i="1"/>
  <c r="B1980" i="1"/>
  <c r="A1980" i="1"/>
  <c r="B1979" i="1"/>
  <c r="A1979" i="1"/>
  <c r="B1978" i="1"/>
  <c r="A1978" i="1"/>
  <c r="B1977" i="1"/>
  <c r="A1977" i="1"/>
  <c r="B1976" i="1"/>
  <c r="A1976" i="1"/>
  <c r="B1975" i="1"/>
  <c r="A1975" i="1"/>
  <c r="B1974" i="1"/>
  <c r="A1974" i="1"/>
  <c r="B1973" i="1"/>
  <c r="A1973" i="1"/>
  <c r="B1972" i="1"/>
  <c r="A1972" i="1"/>
  <c r="B1971" i="1"/>
  <c r="A1971" i="1"/>
  <c r="B1970" i="1"/>
  <c r="A1970" i="1"/>
  <c r="B1969" i="1"/>
  <c r="A1969" i="1"/>
  <c r="B1968" i="1"/>
  <c r="A1968" i="1"/>
  <c r="B1967" i="1"/>
  <c r="A1967" i="1"/>
  <c r="B1966" i="1"/>
  <c r="A1966" i="1"/>
  <c r="B1965" i="1"/>
  <c r="A1965" i="1"/>
  <c r="B1964" i="1"/>
  <c r="A1964" i="1"/>
  <c r="B1963" i="1"/>
  <c r="A1963" i="1"/>
  <c r="B1962" i="1"/>
  <c r="A1962" i="1"/>
  <c r="B1961" i="1"/>
  <c r="A1961" i="1"/>
  <c r="B1960" i="1"/>
  <c r="A1960" i="1"/>
  <c r="B1959" i="1"/>
  <c r="A1959" i="1"/>
  <c r="B1958" i="1"/>
  <c r="A1958" i="1"/>
  <c r="B1957" i="1"/>
  <c r="A1957" i="1"/>
  <c r="B1956" i="1"/>
  <c r="A1956" i="1"/>
  <c r="B1955" i="1"/>
  <c r="A1955" i="1"/>
  <c r="B1954" i="1"/>
  <c r="A1954" i="1"/>
  <c r="B1953" i="1"/>
  <c r="A1953" i="1"/>
  <c r="B1952" i="1"/>
  <c r="A1952" i="1"/>
  <c r="B1951" i="1"/>
  <c r="A1951" i="1"/>
  <c r="B1950" i="1"/>
  <c r="A1950" i="1"/>
  <c r="B1949" i="1"/>
  <c r="A1949" i="1"/>
  <c r="B1948" i="1"/>
  <c r="A1948" i="1"/>
  <c r="B1947" i="1"/>
  <c r="A1947" i="1"/>
  <c r="B1946" i="1"/>
  <c r="A1946" i="1"/>
  <c r="B1945" i="1"/>
  <c r="A1945" i="1"/>
  <c r="B1944" i="1"/>
  <c r="A1944" i="1"/>
  <c r="B1943" i="1"/>
  <c r="A1943" i="1"/>
  <c r="B1942" i="1"/>
  <c r="A1942" i="1"/>
  <c r="B1941" i="1"/>
  <c r="A1941" i="1"/>
  <c r="B1940" i="1"/>
  <c r="A1940" i="1"/>
  <c r="B1939" i="1"/>
  <c r="A1939" i="1"/>
  <c r="B1938" i="1"/>
  <c r="A1938" i="1"/>
  <c r="B1937" i="1"/>
  <c r="A1937" i="1"/>
  <c r="B1936" i="1"/>
  <c r="A1936" i="1"/>
  <c r="B1935" i="1"/>
  <c r="A1935" i="1"/>
  <c r="B1934" i="1"/>
  <c r="A1934" i="1"/>
  <c r="B1933" i="1"/>
  <c r="A1933" i="1"/>
  <c r="B1932" i="1"/>
  <c r="A1932" i="1"/>
  <c r="B1931" i="1"/>
  <c r="A1931" i="1"/>
  <c r="B1930" i="1"/>
  <c r="A1930" i="1"/>
  <c r="B1929" i="1"/>
  <c r="A1929" i="1"/>
  <c r="B1928" i="1"/>
  <c r="A1928" i="1"/>
  <c r="B1927" i="1"/>
  <c r="A1927" i="1"/>
  <c r="B1926" i="1"/>
  <c r="A1926" i="1"/>
  <c r="B1925" i="1"/>
  <c r="A1925" i="1"/>
  <c r="B1924" i="1"/>
  <c r="A1924" i="1"/>
  <c r="B1923" i="1"/>
  <c r="A1923" i="1"/>
  <c r="B1922" i="1"/>
  <c r="A1922" i="1"/>
  <c r="B1921" i="1"/>
  <c r="A1921" i="1"/>
  <c r="B1920" i="1"/>
  <c r="A1920" i="1"/>
  <c r="B1919" i="1"/>
  <c r="A1919" i="1"/>
  <c r="B1918" i="1"/>
  <c r="A1918" i="1"/>
  <c r="B1917" i="1"/>
  <c r="A1917" i="1"/>
  <c r="B1916" i="1"/>
  <c r="A1916" i="1"/>
  <c r="B1915" i="1"/>
  <c r="A1915" i="1"/>
  <c r="B1914" i="1"/>
  <c r="A1914" i="1"/>
  <c r="B1913" i="1"/>
  <c r="A1913" i="1"/>
  <c r="B1912" i="1"/>
  <c r="A1912" i="1"/>
  <c r="B1911" i="1"/>
  <c r="A1911" i="1"/>
  <c r="B1910" i="1"/>
  <c r="A1910" i="1"/>
  <c r="B1909" i="1"/>
  <c r="A1909" i="1"/>
  <c r="B1908" i="1"/>
  <c r="A1908" i="1"/>
  <c r="B1907" i="1"/>
  <c r="A1907" i="1"/>
  <c r="B1906" i="1"/>
  <c r="A1906" i="1"/>
  <c r="B1905" i="1"/>
  <c r="A1905" i="1"/>
  <c r="B1904" i="1"/>
  <c r="A1904" i="1"/>
  <c r="B1903" i="1"/>
  <c r="A1903" i="1"/>
  <c r="B1902" i="1"/>
  <c r="A1902" i="1"/>
  <c r="B1901" i="1"/>
  <c r="A1901" i="1"/>
  <c r="B1900" i="1"/>
  <c r="A1900" i="1"/>
  <c r="B1899" i="1"/>
  <c r="A1899" i="1"/>
  <c r="B1898" i="1"/>
  <c r="A1898" i="1"/>
  <c r="B1897" i="1"/>
  <c r="A1897" i="1"/>
  <c r="B1896" i="1"/>
  <c r="A1896" i="1"/>
  <c r="B1895" i="1"/>
  <c r="A1895" i="1"/>
  <c r="B1894" i="1"/>
  <c r="A1894" i="1"/>
  <c r="B1893" i="1"/>
  <c r="A1893" i="1"/>
  <c r="B1892" i="1"/>
  <c r="A1892" i="1"/>
  <c r="B1891" i="1"/>
  <c r="A1891" i="1"/>
  <c r="B1890" i="1"/>
  <c r="A1890" i="1"/>
  <c r="B1889" i="1"/>
  <c r="A1889" i="1"/>
  <c r="B1888" i="1"/>
  <c r="A1888" i="1"/>
  <c r="B1887" i="1"/>
  <c r="A1887" i="1"/>
  <c r="B1886" i="1"/>
  <c r="A1886" i="1"/>
  <c r="B1885" i="1"/>
  <c r="A1885" i="1"/>
  <c r="B1884" i="1"/>
  <c r="A1884" i="1"/>
  <c r="B1883" i="1"/>
  <c r="A1883" i="1"/>
  <c r="B1882" i="1"/>
  <c r="A1882" i="1"/>
  <c r="B1881" i="1"/>
  <c r="A1881" i="1"/>
  <c r="B1880" i="1"/>
  <c r="A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28" i="1"/>
  <c r="B24" i="1"/>
  <c r="B20" i="1"/>
  <c r="B16" i="1"/>
  <c r="B12" i="1"/>
  <c r="B8" i="1"/>
  <c r="B4" i="1"/>
  <c r="A2" i="1"/>
  <c r="B2" i="1" s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B35" i="1" s="1"/>
  <c r="A34" i="1"/>
  <c r="B34" i="1" s="1"/>
  <c r="A33" i="1"/>
  <c r="B33" i="1" s="1"/>
  <c r="A32" i="1"/>
  <c r="B32" i="1" s="1"/>
  <c r="A31" i="1"/>
  <c r="B31" i="1" s="1"/>
  <c r="A30" i="1"/>
  <c r="B30" i="1" s="1"/>
  <c r="A29" i="1"/>
  <c r="B29" i="1" s="1"/>
  <c r="A28" i="1"/>
  <c r="A27" i="1"/>
  <c r="B27" i="1" s="1"/>
  <c r="A26" i="1"/>
  <c r="B26" i="1" s="1"/>
  <c r="A25" i="1"/>
  <c r="B25" i="1" s="1"/>
  <c r="A24" i="1"/>
  <c r="A23" i="1"/>
  <c r="B23" i="1" s="1"/>
  <c r="A22" i="1"/>
  <c r="B22" i="1" s="1"/>
  <c r="A21" i="1"/>
  <c r="B21" i="1" s="1"/>
  <c r="A20" i="1"/>
  <c r="A3" i="1"/>
  <c r="B3" i="1" s="1"/>
  <c r="A4" i="1"/>
  <c r="A5" i="1"/>
  <c r="B5" i="1" s="1"/>
  <c r="A6" i="1"/>
  <c r="B6" i="1" s="1"/>
  <c r="A7" i="1"/>
  <c r="B7" i="1" s="1"/>
  <c r="A8" i="1"/>
  <c r="A9" i="1"/>
  <c r="B9" i="1" s="1"/>
  <c r="A10" i="1"/>
  <c r="B10" i="1" s="1"/>
  <c r="A11" i="1"/>
  <c r="B11" i="1" s="1"/>
  <c r="A12" i="1"/>
  <c r="A13" i="1"/>
  <c r="B13" i="1" s="1"/>
  <c r="A14" i="1"/>
  <c r="B14" i="1" s="1"/>
  <c r="A15" i="1"/>
  <c r="B15" i="1" s="1"/>
  <c r="A16" i="1"/>
  <c r="A17" i="1"/>
  <c r="B17" i="1" s="1"/>
  <c r="A18" i="1"/>
  <c r="B18" i="1" s="1"/>
  <c r="A19" i="1"/>
  <c r="B19" i="1" s="1"/>
</calcChain>
</file>

<file path=xl/sharedStrings.xml><?xml version="1.0" encoding="utf-8"?>
<sst xmlns="http://schemas.openxmlformats.org/spreadsheetml/2006/main" count="173" uniqueCount="66">
  <si>
    <t>Tracking number</t>
  </si>
  <si>
    <t>Shipper</t>
  </si>
  <si>
    <t>MarketAnas</t>
  </si>
  <si>
    <t>To_name</t>
  </si>
  <si>
    <t>To_Phone</t>
  </si>
  <si>
    <t>To_Adresse</t>
  </si>
  <si>
    <t>To_city</t>
  </si>
  <si>
    <t>To_region</t>
  </si>
  <si>
    <t>To_post code</t>
  </si>
  <si>
    <t>COD</t>
  </si>
  <si>
    <t>To_email</t>
  </si>
  <si>
    <t>Delivery Date</t>
  </si>
  <si>
    <t>Size</t>
  </si>
  <si>
    <t>Weight</t>
  </si>
  <si>
    <t>Order number</t>
  </si>
  <si>
    <t>Insured value</t>
  </si>
  <si>
    <t>Anas</t>
  </si>
  <si>
    <t>Houssam</t>
  </si>
  <si>
    <t>Ali</t>
  </si>
  <si>
    <t>Abdelkader</t>
  </si>
  <si>
    <t>Yassine</t>
  </si>
  <si>
    <t>Mehdi</t>
  </si>
  <si>
    <t>Abdelhak</t>
  </si>
  <si>
    <t>Rachid</t>
  </si>
  <si>
    <t>Chaimaa</t>
  </si>
  <si>
    <t>Meryem</t>
  </si>
  <si>
    <t>Abdelilah</t>
  </si>
  <si>
    <t>Abderrahim</t>
  </si>
  <si>
    <t>Mouhcine</t>
  </si>
  <si>
    <t>test@gmail.com</t>
  </si>
  <si>
    <t>Lissafa</t>
  </si>
  <si>
    <t>Oulfa</t>
  </si>
  <si>
    <t>Zerktouni</t>
  </si>
  <si>
    <t>Hay Hassani</t>
  </si>
  <si>
    <t>Belveder</t>
  </si>
  <si>
    <t>Ain sebaa</t>
  </si>
  <si>
    <t>Bernoussi</t>
  </si>
  <si>
    <t>Rochnoir</t>
  </si>
  <si>
    <t>Hay mohammedi</t>
  </si>
  <si>
    <t>Ouasis</t>
  </si>
  <si>
    <t>Maarif</t>
  </si>
  <si>
    <t>Ain diab</t>
  </si>
  <si>
    <t>Anfa</t>
  </si>
  <si>
    <t>Casablanca</t>
  </si>
  <si>
    <t>Grand Casablanca</t>
  </si>
  <si>
    <t>-</t>
  </si>
  <si>
    <t>S</t>
  </si>
  <si>
    <t>AIRWAY BILL</t>
  </si>
  <si>
    <t>FROM (SENDER)</t>
  </si>
  <si>
    <t>Name :</t>
  </si>
  <si>
    <t>Phone :</t>
  </si>
  <si>
    <t>Adresse :</t>
  </si>
  <si>
    <t>MarketAnas_1</t>
  </si>
  <si>
    <t>Shippment date</t>
  </si>
  <si>
    <t>TO (SENDER)</t>
  </si>
  <si>
    <t>From_phone</t>
  </si>
  <si>
    <t>From_Adresse</t>
  </si>
  <si>
    <t>From_City</t>
  </si>
  <si>
    <t>Ain borja</t>
  </si>
  <si>
    <t xml:space="preserve">Ville : </t>
  </si>
  <si>
    <t>Ville :</t>
  </si>
  <si>
    <t>COD :</t>
  </si>
  <si>
    <t>Size/Weight :</t>
  </si>
  <si>
    <t>S/2,5</t>
  </si>
  <si>
    <t>Comments :</t>
  </si>
  <si>
    <t>If receipt is not arround, leave parcel in power riser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</si>
</sst>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2" fillId="0" borderId="0" xfId="1"/>
    <xf numFmtId="14" fontId="0" fillId="0" borderId="0" xfId="0" applyNumberFormat="1"/>
    <xf numFmtId="0" fontId="0" fillId="0" borderId="0" xfId="0" applyBorder="1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6" xfId="0" applyFont="1" applyFill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1" fillId="0" borderId="11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18" xfId="0" applyBorder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2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89BAB-B11C-4DC3-9515-7861C490A344}">
  <sheetPr codeName="Feuil1"/>
  <dimension ref="A1:R10001"/>
  <sheetViews>
    <sheetView topLeftCell="C1" workbookViewId="0">
      <selection activeCell="Q2" sqref="Q2"/>
    </sheetView>
  </sheetViews>
  <sheetFormatPr baseColWidth="10" defaultRowHeight="14.4" x14ac:dyDescent="0.3"/>
  <cols>
    <col min="1" max="1" width="14.44140625" bestFit="1" customWidth="1"/>
    <col min="2" max="2" width="17.5546875" bestFit="1" customWidth="1"/>
    <col min="9" max="9" width="14.33203125" bestFit="1" customWidth="1"/>
    <col min="10" max="10" width="14.77734375" bestFit="1" customWidth="1"/>
    <col min="12" max="12" width="15.5546875" bestFit="1" customWidth="1"/>
  </cols>
  <sheetData>
    <row r="1" spans="1:18" x14ac:dyDescent="0.3">
      <c r="A1" t="s">
        <v>0</v>
      </c>
      <c r="B1" t="s">
        <v>14</v>
      </c>
      <c r="C1" t="s">
        <v>1</v>
      </c>
      <c r="D1" t="s">
        <v>55</v>
      </c>
      <c r="E1" t="s">
        <v>56</v>
      </c>
      <c r="F1" t="s">
        <v>57</v>
      </c>
      <c r="G1" t="s">
        <v>3</v>
      </c>
      <c r="H1" t="s">
        <v>4</v>
      </c>
      <c r="I1" t="s">
        <v>10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15</v>
      </c>
      <c r="P1" t="s">
        <v>11</v>
      </c>
      <c r="Q1" t="s">
        <v>12</v>
      </c>
      <c r="R1" t="s">
        <v>13</v>
      </c>
    </row>
    <row r="2" spans="1:18" x14ac:dyDescent="0.3">
      <c r="A2" t="str">
        <f>+IF(C2="","",C2&amp;"_"&amp;COUNTA($C$1:C2)-1)</f>
        <v>MarketAnas_1</v>
      </c>
      <c r="B2" t="str">
        <f>IF(C2="","",A2&amp;"_"&amp;"O")</f>
        <v>MarketAnas_1_O</v>
      </c>
      <c r="C2" t="s">
        <v>2</v>
      </c>
      <c r="D2">
        <v>654548787</v>
      </c>
      <c r="E2" t="s">
        <v>58</v>
      </c>
      <c r="F2" t="s">
        <v>43</v>
      </c>
      <c r="G2" t="s">
        <v>16</v>
      </c>
      <c r="H2">
        <v>621548752</v>
      </c>
      <c r="I2" s="1" t="s">
        <v>29</v>
      </c>
      <c r="J2" t="s">
        <v>30</v>
      </c>
      <c r="K2" t="s">
        <v>43</v>
      </c>
      <c r="L2" t="s">
        <v>44</v>
      </c>
      <c r="M2">
        <v>20000</v>
      </c>
      <c r="N2">
        <v>100</v>
      </c>
      <c r="O2" t="s">
        <v>45</v>
      </c>
      <c r="P2" s="2">
        <v>43999</v>
      </c>
      <c r="Q2" t="s">
        <v>46</v>
      </c>
      <c r="R2">
        <v>2.5</v>
      </c>
    </row>
    <row r="3" spans="1:18" x14ac:dyDescent="0.3">
      <c r="A3" t="str">
        <f>+IF(C3="","",C3&amp;"_"&amp;COUNTA($C$1:C3)-1)</f>
        <v>MarketAnas_2</v>
      </c>
      <c r="B3" t="str">
        <f>IF(C3="","",A3&amp;"_"&amp;"O")</f>
        <v>MarketAnas_2_O</v>
      </c>
      <c r="C3" t="s">
        <v>2</v>
      </c>
      <c r="D3">
        <v>654548787</v>
      </c>
      <c r="E3" t="s">
        <v>58</v>
      </c>
      <c r="F3" t="s">
        <v>43</v>
      </c>
      <c r="G3" t="s">
        <v>17</v>
      </c>
      <c r="H3">
        <v>621548752</v>
      </c>
      <c r="I3" s="1" t="s">
        <v>29</v>
      </c>
      <c r="J3" t="s">
        <v>31</v>
      </c>
      <c r="K3" t="s">
        <v>43</v>
      </c>
      <c r="L3" t="s">
        <v>44</v>
      </c>
      <c r="M3">
        <v>20000</v>
      </c>
      <c r="N3">
        <v>200</v>
      </c>
      <c r="O3" t="s">
        <v>45</v>
      </c>
      <c r="P3" s="2">
        <v>43999</v>
      </c>
      <c r="Q3" t="s">
        <v>46</v>
      </c>
      <c r="R3">
        <v>2.5</v>
      </c>
    </row>
    <row r="4" spans="1:18" x14ac:dyDescent="0.3">
      <c r="A4" t="str">
        <f>+IF(C4="","",C4&amp;"_"&amp;COUNTA($C$1:C4)-1)</f>
        <v>MarketAnas_3</v>
      </c>
      <c r="B4" t="str">
        <f>IF(C4="","",A4&amp;"_"&amp;"O")</f>
        <v>MarketAnas_3_O</v>
      </c>
      <c r="C4" t="s">
        <v>2</v>
      </c>
      <c r="D4">
        <v>654548787</v>
      </c>
      <c r="E4" t="s">
        <v>58</v>
      </c>
      <c r="F4" t="s">
        <v>43</v>
      </c>
      <c r="G4" t="s">
        <v>18</v>
      </c>
      <c r="H4">
        <v>621548752</v>
      </c>
      <c r="I4" s="1" t="s">
        <v>29</v>
      </c>
      <c r="J4" t="s">
        <v>32</v>
      </c>
      <c r="K4" t="s">
        <v>43</v>
      </c>
      <c r="L4" t="s">
        <v>44</v>
      </c>
      <c r="M4">
        <v>20000</v>
      </c>
      <c r="N4">
        <v>150</v>
      </c>
      <c r="O4" t="s">
        <v>45</v>
      </c>
      <c r="P4" s="2">
        <v>43999</v>
      </c>
      <c r="Q4" t="s">
        <v>46</v>
      </c>
      <c r="R4">
        <v>2.5</v>
      </c>
    </row>
    <row r="5" spans="1:18" x14ac:dyDescent="0.3">
      <c r="A5" t="str">
        <f>+IF(C5="","",C5&amp;"_"&amp;COUNTA($C$1:C5)-1)</f>
        <v>MarketAnas_4</v>
      </c>
      <c r="B5" t="str">
        <f>IF(C5="","",A5&amp;"_"&amp;"O")</f>
        <v>MarketAnas_4_O</v>
      </c>
      <c r="C5" t="s">
        <v>2</v>
      </c>
      <c r="D5">
        <v>654548787</v>
      </c>
      <c r="E5" t="s">
        <v>58</v>
      </c>
      <c r="F5" t="s">
        <v>43</v>
      </c>
      <c r="G5" t="s">
        <v>19</v>
      </c>
      <c r="H5">
        <v>621548752</v>
      </c>
      <c r="I5" s="1" t="s">
        <v>29</v>
      </c>
      <c r="J5" t="s">
        <v>33</v>
      </c>
      <c r="K5" t="s">
        <v>43</v>
      </c>
      <c r="L5" t="s">
        <v>44</v>
      </c>
      <c r="M5">
        <v>20000</v>
      </c>
      <c r="N5">
        <v>250</v>
      </c>
      <c r="O5" t="s">
        <v>45</v>
      </c>
      <c r="P5" s="2">
        <v>43999</v>
      </c>
      <c r="Q5" t="s">
        <v>46</v>
      </c>
      <c r="R5">
        <v>2.5</v>
      </c>
    </row>
    <row r="6" spans="1:18" x14ac:dyDescent="0.3">
      <c r="A6" t="str">
        <f>+IF(C6="","",C6&amp;"_"&amp;COUNTA($C$1:C6)-1)</f>
        <v>MarketAnas_5</v>
      </c>
      <c r="B6" t="str">
        <f>IF(C6="","",A6&amp;"_"&amp;"O")</f>
        <v>MarketAnas_5_O</v>
      </c>
      <c r="C6" t="s">
        <v>2</v>
      </c>
      <c r="D6">
        <v>654548787</v>
      </c>
      <c r="E6" t="s">
        <v>58</v>
      </c>
      <c r="F6" t="s">
        <v>43</v>
      </c>
      <c r="G6" t="s">
        <v>20</v>
      </c>
      <c r="H6">
        <v>621548752</v>
      </c>
      <c r="I6" s="1" t="s">
        <v>29</v>
      </c>
      <c r="J6" t="s">
        <v>34</v>
      </c>
      <c r="K6" t="s">
        <v>43</v>
      </c>
      <c r="L6" t="s">
        <v>44</v>
      </c>
      <c r="M6">
        <v>20000</v>
      </c>
      <c r="N6">
        <v>300</v>
      </c>
      <c r="O6" t="s">
        <v>45</v>
      </c>
      <c r="P6" s="2">
        <v>43999</v>
      </c>
      <c r="Q6" t="s">
        <v>46</v>
      </c>
      <c r="R6">
        <v>2.5</v>
      </c>
    </row>
    <row r="7" spans="1:18" x14ac:dyDescent="0.3">
      <c r="A7" t="str">
        <f>+IF(C7="","",C7&amp;"_"&amp;COUNTA($C$1:C7)-1)</f>
        <v>MarketAnas_6</v>
      </c>
      <c r="B7" t="str">
        <f>IF(C7="","",A7&amp;"_"&amp;"O")</f>
        <v>MarketAnas_6_O</v>
      </c>
      <c r="C7" t="s">
        <v>2</v>
      </c>
      <c r="D7">
        <v>654548787</v>
      </c>
      <c r="E7" t="s">
        <v>58</v>
      </c>
      <c r="F7" t="s">
        <v>43</v>
      </c>
      <c r="G7" t="s">
        <v>21</v>
      </c>
      <c r="H7">
        <v>621548752</v>
      </c>
      <c r="I7" s="1" t="s">
        <v>29</v>
      </c>
      <c r="J7" t="s">
        <v>35</v>
      </c>
      <c r="K7" t="s">
        <v>43</v>
      </c>
      <c r="L7" t="s">
        <v>44</v>
      </c>
      <c r="M7">
        <v>20000</v>
      </c>
      <c r="N7">
        <v>350</v>
      </c>
      <c r="O7" t="s">
        <v>45</v>
      </c>
      <c r="P7" s="2">
        <v>43999</v>
      </c>
      <c r="Q7" t="s">
        <v>46</v>
      </c>
      <c r="R7">
        <v>2.5</v>
      </c>
    </row>
    <row r="8" spans="1:18" x14ac:dyDescent="0.3">
      <c r="A8" t="str">
        <f>+IF(C8="","",C8&amp;"_"&amp;COUNTA($C$1:C8)-1)</f>
        <v>MarketAnas_7</v>
      </c>
      <c r="B8" t="str">
        <f>IF(C8="","",A8&amp;"_"&amp;"O")</f>
        <v>MarketAnas_7_O</v>
      </c>
      <c r="C8" t="s">
        <v>2</v>
      </c>
      <c r="D8">
        <v>654548787</v>
      </c>
      <c r="E8" t="s">
        <v>58</v>
      </c>
      <c r="F8" t="s">
        <v>43</v>
      </c>
      <c r="G8" t="s">
        <v>22</v>
      </c>
      <c r="H8">
        <v>621548752</v>
      </c>
      <c r="I8" s="1" t="s">
        <v>29</v>
      </c>
      <c r="J8" t="s">
        <v>36</v>
      </c>
      <c r="K8" t="s">
        <v>43</v>
      </c>
      <c r="L8" t="s">
        <v>44</v>
      </c>
      <c r="M8">
        <v>20000</v>
      </c>
      <c r="N8">
        <v>125</v>
      </c>
      <c r="O8" t="s">
        <v>45</v>
      </c>
      <c r="P8" s="2">
        <v>43999</v>
      </c>
      <c r="Q8" t="s">
        <v>46</v>
      </c>
      <c r="R8">
        <v>2.5</v>
      </c>
    </row>
    <row r="9" spans="1:18" x14ac:dyDescent="0.3">
      <c r="A9" t="str">
        <f>+IF(C9="","",C9&amp;"_"&amp;COUNTA($C$1:C9)-1)</f>
        <v>MarketAnas_8</v>
      </c>
      <c r="B9" t="str">
        <f>IF(C9="","",A9&amp;"_"&amp;"O")</f>
        <v>MarketAnas_8_O</v>
      </c>
      <c r="C9" t="s">
        <v>2</v>
      </c>
      <c r="D9">
        <v>654548787</v>
      </c>
      <c r="E9" t="s">
        <v>58</v>
      </c>
      <c r="F9" t="s">
        <v>43</v>
      </c>
      <c r="G9" t="s">
        <v>23</v>
      </c>
      <c r="H9">
        <v>621548752</v>
      </c>
      <c r="I9" s="1" t="s">
        <v>29</v>
      </c>
      <c r="J9" t="s">
        <v>37</v>
      </c>
      <c r="K9" t="s">
        <v>43</v>
      </c>
      <c r="L9" t="s">
        <v>44</v>
      </c>
      <c r="M9">
        <v>20000</v>
      </c>
      <c r="N9">
        <v>120</v>
      </c>
      <c r="O9" t="s">
        <v>45</v>
      </c>
      <c r="P9" s="2">
        <v>43999</v>
      </c>
      <c r="Q9" t="s">
        <v>46</v>
      </c>
      <c r="R9">
        <v>2.5</v>
      </c>
    </row>
    <row r="10" spans="1:18" x14ac:dyDescent="0.3">
      <c r="A10" t="str">
        <f>+IF(C10="","",C10&amp;"_"&amp;COUNTA($C$1:C10)-1)</f>
        <v>MarketAnas_9</v>
      </c>
      <c r="B10" t="str">
        <f>IF(C10="","",A10&amp;"_"&amp;"O")</f>
        <v>MarketAnas_9_O</v>
      </c>
      <c r="C10" t="s">
        <v>2</v>
      </c>
      <c r="D10">
        <v>654548787</v>
      </c>
      <c r="E10" t="s">
        <v>58</v>
      </c>
      <c r="F10" t="s">
        <v>43</v>
      </c>
      <c r="G10" t="s">
        <v>24</v>
      </c>
      <c r="H10">
        <v>621548752</v>
      </c>
      <c r="I10" s="1" t="s">
        <v>29</v>
      </c>
      <c r="J10" t="s">
        <v>38</v>
      </c>
      <c r="K10" t="s">
        <v>43</v>
      </c>
      <c r="L10" t="s">
        <v>44</v>
      </c>
      <c r="M10">
        <v>20000</v>
      </c>
      <c r="N10">
        <v>350</v>
      </c>
      <c r="O10" t="s">
        <v>45</v>
      </c>
      <c r="P10" s="2">
        <v>43999</v>
      </c>
      <c r="Q10" t="s">
        <v>46</v>
      </c>
      <c r="R10">
        <v>2.5</v>
      </c>
    </row>
    <row r="11" spans="1:18" x14ac:dyDescent="0.3">
      <c r="A11" t="str">
        <f>+IF(C11="","",C11&amp;"_"&amp;COUNTA($C$1:C11)-1)</f>
        <v>MarketAnas_10</v>
      </c>
      <c r="B11" t="str">
        <f>IF(C11="","",A11&amp;"_"&amp;"O")</f>
        <v>MarketAnas_10_O</v>
      </c>
      <c r="C11" t="s">
        <v>2</v>
      </c>
      <c r="D11">
        <v>654548787</v>
      </c>
      <c r="E11" t="s">
        <v>58</v>
      </c>
      <c r="F11" t="s">
        <v>43</v>
      </c>
      <c r="G11" t="s">
        <v>25</v>
      </c>
      <c r="H11">
        <v>621548752</v>
      </c>
      <c r="I11" s="1" t="s">
        <v>29</v>
      </c>
      <c r="J11" t="s">
        <v>39</v>
      </c>
      <c r="K11" t="s">
        <v>43</v>
      </c>
      <c r="L11" t="s">
        <v>44</v>
      </c>
      <c r="M11">
        <v>20000</v>
      </c>
      <c r="N11">
        <v>250</v>
      </c>
      <c r="O11" t="s">
        <v>45</v>
      </c>
      <c r="P11" s="2">
        <v>43999</v>
      </c>
      <c r="Q11" t="s">
        <v>46</v>
      </c>
      <c r="R11">
        <v>2.5</v>
      </c>
    </row>
    <row r="12" spans="1:18" x14ac:dyDescent="0.3">
      <c r="A12" t="str">
        <f>+IF(C12="","",C12&amp;"_"&amp;COUNTA($C$1:C12)-1)</f>
        <v>MarketAnas_11</v>
      </c>
      <c r="B12" t="str">
        <f>IF(C12="","",A12&amp;"_"&amp;"O")</f>
        <v>MarketAnas_11_O</v>
      </c>
      <c r="C12" t="s">
        <v>2</v>
      </c>
      <c r="D12">
        <v>654548787</v>
      </c>
      <c r="E12" t="s">
        <v>58</v>
      </c>
      <c r="F12" t="s">
        <v>43</v>
      </c>
      <c r="G12" t="s">
        <v>26</v>
      </c>
      <c r="H12">
        <v>621548752</v>
      </c>
      <c r="I12" s="1" t="s">
        <v>29</v>
      </c>
      <c r="J12" t="s">
        <v>40</v>
      </c>
      <c r="K12" t="s">
        <v>43</v>
      </c>
      <c r="L12" t="s">
        <v>44</v>
      </c>
      <c r="M12">
        <v>20000</v>
      </c>
      <c r="N12">
        <v>150</v>
      </c>
      <c r="O12" t="s">
        <v>45</v>
      </c>
      <c r="P12" s="2">
        <v>43999</v>
      </c>
      <c r="Q12" t="s">
        <v>46</v>
      </c>
      <c r="R12">
        <v>2.5</v>
      </c>
    </row>
    <row r="13" spans="1:18" x14ac:dyDescent="0.3">
      <c r="A13" t="str">
        <f>+IF(C13="","",C13&amp;"_"&amp;COUNTA($C$1:C13)-1)</f>
        <v>MarketAnas_12</v>
      </c>
      <c r="B13" t="str">
        <f>IF(C13="","",A13&amp;"_"&amp;"O")</f>
        <v>MarketAnas_12_O</v>
      </c>
      <c r="C13" t="s">
        <v>2</v>
      </c>
      <c r="D13">
        <v>654548787</v>
      </c>
      <c r="E13" t="s">
        <v>58</v>
      </c>
      <c r="F13" t="s">
        <v>43</v>
      </c>
      <c r="G13" t="s">
        <v>27</v>
      </c>
      <c r="H13">
        <v>621548752</v>
      </c>
      <c r="I13" s="1" t="s">
        <v>29</v>
      </c>
      <c r="J13" t="s">
        <v>41</v>
      </c>
      <c r="K13" t="s">
        <v>43</v>
      </c>
      <c r="L13" t="s">
        <v>44</v>
      </c>
      <c r="M13">
        <v>20000</v>
      </c>
      <c r="N13">
        <v>230</v>
      </c>
      <c r="O13" t="s">
        <v>45</v>
      </c>
      <c r="P13" s="2">
        <v>43999</v>
      </c>
      <c r="Q13" t="s">
        <v>46</v>
      </c>
      <c r="R13">
        <v>2.5</v>
      </c>
    </row>
    <row r="14" spans="1:18" x14ac:dyDescent="0.3">
      <c r="A14" t="str">
        <f>+IF(C14="","",C14&amp;"_"&amp;COUNTA($C$1:C14)-1)</f>
        <v>MarketAnas_13</v>
      </c>
      <c r="B14" t="str">
        <f>IF(C14="","",A14&amp;"_"&amp;"O")</f>
        <v>MarketAnas_13_O</v>
      </c>
      <c r="C14" t="s">
        <v>2</v>
      </c>
      <c r="D14">
        <v>654548787</v>
      </c>
      <c r="E14" t="s">
        <v>58</v>
      </c>
      <c r="F14" t="s">
        <v>43</v>
      </c>
      <c r="G14" t="s">
        <v>28</v>
      </c>
      <c r="H14">
        <v>621548752</v>
      </c>
      <c r="I14" s="1" t="s">
        <v>29</v>
      </c>
      <c r="J14" t="s">
        <v>42</v>
      </c>
      <c r="K14" t="s">
        <v>43</v>
      </c>
      <c r="L14" t="s">
        <v>44</v>
      </c>
      <c r="M14">
        <v>20000</v>
      </c>
      <c r="N14">
        <v>180</v>
      </c>
      <c r="O14" t="s">
        <v>45</v>
      </c>
      <c r="P14" s="2">
        <v>43999</v>
      </c>
      <c r="Q14" t="s">
        <v>46</v>
      </c>
      <c r="R14">
        <v>2.5</v>
      </c>
    </row>
    <row r="15" spans="1:18" x14ac:dyDescent="0.3">
      <c r="A15" t="str">
        <f>+IF(C15="","",C15&amp;"_"&amp;COUNTA($C$1:C15)-1)</f>
        <v/>
      </c>
      <c r="B15" t="str">
        <f>IF(C15="","",A15&amp;"_"&amp;"O")</f>
        <v/>
      </c>
    </row>
    <row r="16" spans="1:18" x14ac:dyDescent="0.3">
      <c r="A16" t="str">
        <f>+IF(C16="","",C16&amp;"_"&amp;COUNTA($C$1:C16)-1)</f>
        <v/>
      </c>
      <c r="B16" t="str">
        <f>IF(C16="","",A16&amp;"_"&amp;"O")</f>
        <v/>
      </c>
    </row>
    <row r="17" spans="1:2" x14ac:dyDescent="0.3">
      <c r="A17" t="str">
        <f>+IF(C17="","",C17&amp;"_"&amp;COUNTA($C$1:C17)-1)</f>
        <v/>
      </c>
      <c r="B17" t="str">
        <f>IF(C17="","",A17&amp;"_"&amp;"O")</f>
        <v/>
      </c>
    </row>
    <row r="18" spans="1:2" x14ac:dyDescent="0.3">
      <c r="A18" t="str">
        <f>+IF(C18="","",C18&amp;"_"&amp;COUNTA($C$1:C18)-1)</f>
        <v/>
      </c>
      <c r="B18" t="str">
        <f>IF(C18="","",A18&amp;"_"&amp;"O")</f>
        <v/>
      </c>
    </row>
    <row r="19" spans="1:2" x14ac:dyDescent="0.3">
      <c r="A19" t="str">
        <f>+IF(C19="","",C19&amp;"_"&amp;COUNTA($C$1:C19)-1)</f>
        <v/>
      </c>
      <c r="B19" t="str">
        <f>IF(C19="","",A19&amp;"_"&amp;"O")</f>
        <v/>
      </c>
    </row>
    <row r="20" spans="1:2" x14ac:dyDescent="0.3">
      <c r="A20" t="str">
        <f>+IF(C20="","",C20&amp;"_"&amp;COUNTA($C$1:C20)-1)</f>
        <v/>
      </c>
      <c r="B20" t="str">
        <f>IF(C20="","",A20&amp;"_"&amp;"O")</f>
        <v/>
      </c>
    </row>
    <row r="21" spans="1:2" x14ac:dyDescent="0.3">
      <c r="A21" t="str">
        <f>+IF(C21="","",C21&amp;"_"&amp;COUNTA($C$1:C21)-1)</f>
        <v/>
      </c>
      <c r="B21" t="str">
        <f>IF(C21="","",A21&amp;"_"&amp;"O")</f>
        <v/>
      </c>
    </row>
    <row r="22" spans="1:2" x14ac:dyDescent="0.3">
      <c r="A22" t="str">
        <f>+IF(C22="","",C22&amp;"_"&amp;COUNTA($C$1:C22)-1)</f>
        <v/>
      </c>
      <c r="B22" t="str">
        <f>IF(C22="","",A22&amp;"_"&amp;"O")</f>
        <v/>
      </c>
    </row>
    <row r="23" spans="1:2" x14ac:dyDescent="0.3">
      <c r="A23" t="str">
        <f>+IF(C23="","",C23&amp;"_"&amp;COUNTA($C$1:C23)-1)</f>
        <v/>
      </c>
      <c r="B23" t="str">
        <f>IF(C23="","",A23&amp;"_"&amp;"O")</f>
        <v/>
      </c>
    </row>
    <row r="24" spans="1:2" x14ac:dyDescent="0.3">
      <c r="A24" t="str">
        <f>+IF(C24="","",C24&amp;"_"&amp;COUNTA($C$1:C24)-1)</f>
        <v/>
      </c>
      <c r="B24" t="str">
        <f>IF(C24="","",A24&amp;"_"&amp;"O")</f>
        <v/>
      </c>
    </row>
    <row r="25" spans="1:2" x14ac:dyDescent="0.3">
      <c r="A25" t="str">
        <f>+IF(C25="","",C25&amp;"_"&amp;COUNTA($C$1:C25)-1)</f>
        <v/>
      </c>
      <c r="B25" t="str">
        <f>IF(C25="","",A25&amp;"_"&amp;"O")</f>
        <v/>
      </c>
    </row>
    <row r="26" spans="1:2" x14ac:dyDescent="0.3">
      <c r="A26" t="str">
        <f>+IF(C26="","",C26&amp;"_"&amp;COUNTA($C$1:C26)-1)</f>
        <v/>
      </c>
      <c r="B26" t="str">
        <f>IF(C26="","",A26&amp;"_"&amp;"O")</f>
        <v/>
      </c>
    </row>
    <row r="27" spans="1:2" x14ac:dyDescent="0.3">
      <c r="A27" t="str">
        <f>+IF(C27="","",C27&amp;"_"&amp;COUNTA($C$1:C27)-1)</f>
        <v/>
      </c>
      <c r="B27" t="str">
        <f>IF(C27="","",A27&amp;"_"&amp;"O")</f>
        <v/>
      </c>
    </row>
    <row r="28" spans="1:2" x14ac:dyDescent="0.3">
      <c r="A28" t="str">
        <f>+IF(C28="","",C28&amp;"_"&amp;COUNTA($C$1:C28)-1)</f>
        <v/>
      </c>
      <c r="B28" t="str">
        <f>IF(C28="","",A28&amp;"_"&amp;"O")</f>
        <v/>
      </c>
    </row>
    <row r="29" spans="1:2" x14ac:dyDescent="0.3">
      <c r="A29" t="str">
        <f>+IF(C29="","",C29&amp;"_"&amp;COUNTA($C$1:C29)-1)</f>
        <v/>
      </c>
      <c r="B29" t="str">
        <f>IF(C29="","",A29&amp;"_"&amp;"O")</f>
        <v/>
      </c>
    </row>
    <row r="30" spans="1:2" x14ac:dyDescent="0.3">
      <c r="A30" t="str">
        <f>+IF(C30="","",C30&amp;"_"&amp;COUNTA($C$1:C30)-1)</f>
        <v/>
      </c>
      <c r="B30" t="str">
        <f>IF(C30="","",A30&amp;"_"&amp;"O")</f>
        <v/>
      </c>
    </row>
    <row r="31" spans="1:2" x14ac:dyDescent="0.3">
      <c r="A31" t="str">
        <f>+IF(C31="","",C31&amp;"_"&amp;COUNTA($C$1:C31)-1)</f>
        <v/>
      </c>
      <c r="B31" t="str">
        <f>IF(C31="","",A31&amp;"_"&amp;"O")</f>
        <v/>
      </c>
    </row>
    <row r="32" spans="1:2" x14ac:dyDescent="0.3">
      <c r="A32" t="str">
        <f>+IF(C32="","",C32&amp;"_"&amp;COUNTA($C$1:C32)-1)</f>
        <v/>
      </c>
      <c r="B32" t="str">
        <f>IF(C32="","",A32&amp;"_"&amp;"O")</f>
        <v/>
      </c>
    </row>
    <row r="33" spans="1:2" x14ac:dyDescent="0.3">
      <c r="A33" t="str">
        <f>+IF(C33="","",C33&amp;"_"&amp;COUNTA($C$1:C33)-1)</f>
        <v/>
      </c>
      <c r="B33" t="str">
        <f>IF(C33="","",A33&amp;"_"&amp;"O")</f>
        <v/>
      </c>
    </row>
    <row r="34" spans="1:2" x14ac:dyDescent="0.3">
      <c r="A34" t="str">
        <f>+IF(C34="","",C34&amp;"_"&amp;COUNTA($C$1:C34)-1)</f>
        <v/>
      </c>
      <c r="B34" t="str">
        <f>IF(C34="","",A34&amp;"_"&amp;"O")</f>
        <v/>
      </c>
    </row>
    <row r="35" spans="1:2" x14ac:dyDescent="0.3">
      <c r="A35" t="str">
        <f>+IF(C35="","",C35&amp;"_"&amp;COUNTA($C$1:C35)-1)</f>
        <v/>
      </c>
      <c r="B35" t="str">
        <f>IF(C35="","",A35&amp;"_"&amp;"O")</f>
        <v/>
      </c>
    </row>
    <row r="36" spans="1:2" x14ac:dyDescent="0.3">
      <c r="A36" t="str">
        <f>+IF(C36="","",C36&amp;"_"&amp;COUNTA($C$1:C36)-1)</f>
        <v/>
      </c>
      <c r="B36" t="str">
        <f>IF(C36="","",A36&amp;"_"&amp;"O")</f>
        <v/>
      </c>
    </row>
    <row r="37" spans="1:2" x14ac:dyDescent="0.3">
      <c r="A37" t="str">
        <f>+IF(C37="","",C37&amp;"_"&amp;COUNTA($C$1:C37)-1)</f>
        <v/>
      </c>
      <c r="B37" t="str">
        <f>IF(C37="","",A37&amp;"_"&amp;"O")</f>
        <v/>
      </c>
    </row>
    <row r="38" spans="1:2" x14ac:dyDescent="0.3">
      <c r="A38" t="str">
        <f>+IF(C38="","",C38&amp;"_"&amp;COUNTA($C$1:C38)-1)</f>
        <v/>
      </c>
      <c r="B38" t="str">
        <f>IF(C38="","",A38&amp;"_"&amp;"O")</f>
        <v/>
      </c>
    </row>
    <row r="39" spans="1:2" x14ac:dyDescent="0.3">
      <c r="A39" t="str">
        <f>+IF(C39="","",C39&amp;"_"&amp;COUNTA($C$1:C39)-1)</f>
        <v/>
      </c>
      <c r="B39" t="str">
        <f>IF(C39="","",A39&amp;"_"&amp;"O")</f>
        <v/>
      </c>
    </row>
    <row r="40" spans="1:2" x14ac:dyDescent="0.3">
      <c r="A40" t="str">
        <f>+IF(C40="","",C40&amp;"_"&amp;COUNTA($C$1:C40)-1)</f>
        <v/>
      </c>
      <c r="B40" t="str">
        <f>IF(C40="","",A40&amp;"_"&amp;"O")</f>
        <v/>
      </c>
    </row>
    <row r="41" spans="1:2" x14ac:dyDescent="0.3">
      <c r="A41" t="str">
        <f>+IF(C41="","",C41&amp;"_"&amp;COUNTA($C$1:C41)-1)</f>
        <v/>
      </c>
      <c r="B41" t="str">
        <f>IF(C41="","",A41&amp;"_"&amp;"O")</f>
        <v/>
      </c>
    </row>
    <row r="42" spans="1:2" x14ac:dyDescent="0.3">
      <c r="A42" t="str">
        <f>+IF(C42="","",C42&amp;"_"&amp;COUNTA($C$1:C42)-1)</f>
        <v/>
      </c>
      <c r="B42" t="str">
        <f>IF(C42="","",A42&amp;"_"&amp;"O")</f>
        <v/>
      </c>
    </row>
    <row r="43" spans="1:2" x14ac:dyDescent="0.3">
      <c r="A43" t="str">
        <f>+IF(C43="","",C43&amp;"_"&amp;COUNTA($C$1:C43)-1)</f>
        <v/>
      </c>
      <c r="B43" t="str">
        <f>IF(C43="","",A43&amp;"_"&amp;"O")</f>
        <v/>
      </c>
    </row>
    <row r="44" spans="1:2" x14ac:dyDescent="0.3">
      <c r="A44" t="str">
        <f>+IF(C44="","",C44&amp;"_"&amp;COUNTA($C$1:C44)-1)</f>
        <v/>
      </c>
      <c r="B44" t="str">
        <f>IF(C44="","",A44&amp;"_"&amp;"O")</f>
        <v/>
      </c>
    </row>
    <row r="45" spans="1:2" x14ac:dyDescent="0.3">
      <c r="A45" t="str">
        <f>+IF(C45="","",C45&amp;"_"&amp;COUNTA($C$1:C45)-1)</f>
        <v/>
      </c>
      <c r="B45" t="str">
        <f>IF(C45="","",A45&amp;"_"&amp;"O")</f>
        <v/>
      </c>
    </row>
    <row r="46" spans="1:2" x14ac:dyDescent="0.3">
      <c r="A46" t="str">
        <f>+IF(C46="","",C46&amp;"_"&amp;COUNTA($C$1:C46)-1)</f>
        <v/>
      </c>
      <c r="B46" t="str">
        <f>IF(C46="","",A46&amp;"_"&amp;"O")</f>
        <v/>
      </c>
    </row>
    <row r="47" spans="1:2" x14ac:dyDescent="0.3">
      <c r="A47" t="str">
        <f>+IF(C47="","",C47&amp;"_"&amp;COUNTA($C$1:C47)-1)</f>
        <v/>
      </c>
      <c r="B47" t="str">
        <f>IF(C47="","",A47&amp;"_"&amp;"O")</f>
        <v/>
      </c>
    </row>
    <row r="48" spans="1:2" x14ac:dyDescent="0.3">
      <c r="A48" t="str">
        <f>+IF(C48="","",C48&amp;"_"&amp;COUNTA($C$1:C48)-1)</f>
        <v/>
      </c>
      <c r="B48" t="str">
        <f>IF(C48="","",A48&amp;"_"&amp;"O")</f>
        <v/>
      </c>
    </row>
    <row r="49" spans="1:2" x14ac:dyDescent="0.3">
      <c r="A49" t="str">
        <f>+IF(C49="","",C49&amp;"_"&amp;COUNTA($C$1:C49)-1)</f>
        <v/>
      </c>
      <c r="B49" t="str">
        <f>IF(C49="","",A49&amp;"_"&amp;"O")</f>
        <v/>
      </c>
    </row>
    <row r="50" spans="1:2" x14ac:dyDescent="0.3">
      <c r="A50" t="str">
        <f>+IF(C50="","",C50&amp;"_"&amp;COUNTA($C$1:C50)-1)</f>
        <v/>
      </c>
      <c r="B50" t="str">
        <f>IF(C50="","",A50&amp;"_"&amp;"O")</f>
        <v/>
      </c>
    </row>
    <row r="51" spans="1:2" x14ac:dyDescent="0.3">
      <c r="A51" t="str">
        <f>+IF(C51="","",C51&amp;"_"&amp;COUNTA($C$1:C51)-1)</f>
        <v/>
      </c>
      <c r="B51" t="str">
        <f>IF(C51="","",A51&amp;"_"&amp;"O")</f>
        <v/>
      </c>
    </row>
    <row r="52" spans="1:2" x14ac:dyDescent="0.3">
      <c r="A52" t="str">
        <f>+IF(C52="","",C52&amp;"_"&amp;COUNTA($C$1:C52)-1)</f>
        <v/>
      </c>
      <c r="B52" t="str">
        <f>IF(C52="","",A52&amp;"_"&amp;"O")</f>
        <v/>
      </c>
    </row>
    <row r="53" spans="1:2" x14ac:dyDescent="0.3">
      <c r="A53" t="str">
        <f>+IF(C53="","",C53&amp;"_"&amp;COUNTA($C$1:C53)-1)</f>
        <v/>
      </c>
      <c r="B53" t="str">
        <f>IF(C53="","",A53&amp;"_"&amp;"O")</f>
        <v/>
      </c>
    </row>
    <row r="54" spans="1:2" x14ac:dyDescent="0.3">
      <c r="A54" t="str">
        <f>+IF(C54="","",C54&amp;"_"&amp;COUNTA($C$1:C54)-1)</f>
        <v/>
      </c>
      <c r="B54" t="str">
        <f>IF(C54="","",A54&amp;"_"&amp;"O")</f>
        <v/>
      </c>
    </row>
    <row r="55" spans="1:2" x14ac:dyDescent="0.3">
      <c r="A55" t="str">
        <f>+IF(C55="","",C55&amp;"_"&amp;COUNTA($C$1:C55)-1)</f>
        <v/>
      </c>
      <c r="B55" t="str">
        <f>IF(C55="","",A55&amp;"_"&amp;"O")</f>
        <v/>
      </c>
    </row>
    <row r="56" spans="1:2" x14ac:dyDescent="0.3">
      <c r="A56" t="str">
        <f>+IF(C56="","",C56&amp;"_"&amp;COUNTA($C$1:C56)-1)</f>
        <v/>
      </c>
      <c r="B56" t="str">
        <f>IF(C56="","",A56&amp;"_"&amp;"O")</f>
        <v/>
      </c>
    </row>
    <row r="57" spans="1:2" x14ac:dyDescent="0.3">
      <c r="A57" t="str">
        <f>+IF(C57="","",C57&amp;"_"&amp;COUNTA($C$1:C57)-1)</f>
        <v/>
      </c>
      <c r="B57" t="str">
        <f>IF(C57="","",A57&amp;"_"&amp;"O")</f>
        <v/>
      </c>
    </row>
    <row r="58" spans="1:2" x14ac:dyDescent="0.3">
      <c r="A58" t="str">
        <f>+IF(C58="","",C58&amp;"_"&amp;COUNTA($C$1:C58)-1)</f>
        <v/>
      </c>
      <c r="B58" t="str">
        <f>IF(C58="","",A58&amp;"_"&amp;"O")</f>
        <v/>
      </c>
    </row>
    <row r="59" spans="1:2" x14ac:dyDescent="0.3">
      <c r="A59" t="str">
        <f>+IF(C59="","",C59&amp;"_"&amp;COUNTA($C$1:C59)-1)</f>
        <v/>
      </c>
      <c r="B59" t="str">
        <f>IF(C59="","",A59&amp;"_"&amp;"O")</f>
        <v/>
      </c>
    </row>
    <row r="60" spans="1:2" x14ac:dyDescent="0.3">
      <c r="A60" t="str">
        <f>+IF(C60="","",C60&amp;"_"&amp;COUNTA($C$1:C60)-1)</f>
        <v/>
      </c>
      <c r="B60" t="str">
        <f>IF(C60="","",A60&amp;"_"&amp;"O")</f>
        <v/>
      </c>
    </row>
    <row r="61" spans="1:2" x14ac:dyDescent="0.3">
      <c r="A61" t="str">
        <f>+IF(C61="","",C61&amp;"_"&amp;COUNTA($C$1:C61)-1)</f>
        <v/>
      </c>
      <c r="B61" t="str">
        <f>IF(C61="","",A61&amp;"_"&amp;"O")</f>
        <v/>
      </c>
    </row>
    <row r="62" spans="1:2" x14ac:dyDescent="0.3">
      <c r="A62" t="str">
        <f>+IF(C62="","",C62&amp;"_"&amp;COUNTA($C$1:C62)-1)</f>
        <v/>
      </c>
      <c r="B62" t="str">
        <f>IF(C62="","",A62&amp;"_"&amp;"O")</f>
        <v/>
      </c>
    </row>
    <row r="63" spans="1:2" x14ac:dyDescent="0.3">
      <c r="A63" t="str">
        <f>+IF(C63="","",C63&amp;"_"&amp;COUNTA($C$1:C63)-1)</f>
        <v/>
      </c>
      <c r="B63" t="str">
        <f>IF(C63="","",A63&amp;"_"&amp;"O")</f>
        <v/>
      </c>
    </row>
    <row r="64" spans="1:2" x14ac:dyDescent="0.3">
      <c r="A64" t="str">
        <f>+IF(C64="","",C64&amp;"_"&amp;COUNTA($C$1:C64)-1)</f>
        <v/>
      </c>
      <c r="B64" t="str">
        <f>IF(C64="","",A64&amp;"_"&amp;"O")</f>
        <v/>
      </c>
    </row>
    <row r="65" spans="1:2" x14ac:dyDescent="0.3">
      <c r="A65" t="str">
        <f>+IF(C65="","",C65&amp;"_"&amp;COUNTA($C$1:C65)-1)</f>
        <v/>
      </c>
      <c r="B65" t="str">
        <f>IF(C65="","",A65&amp;"_"&amp;"O")</f>
        <v/>
      </c>
    </row>
    <row r="66" spans="1:2" x14ac:dyDescent="0.3">
      <c r="A66" t="str">
        <f>+IF(C66="","",C66&amp;"_"&amp;COUNTA($C$1:C66)-1)</f>
        <v/>
      </c>
      <c r="B66" t="str">
        <f>IF(C66="","",A66&amp;"_"&amp;"O")</f>
        <v/>
      </c>
    </row>
    <row r="67" spans="1:2" x14ac:dyDescent="0.3">
      <c r="A67" t="str">
        <f>+IF(C67="","",C67&amp;"_"&amp;COUNTA($C$1:C67)-1)</f>
        <v/>
      </c>
      <c r="B67" t="str">
        <f>IF(C67="","",A67&amp;"_"&amp;"O")</f>
        <v/>
      </c>
    </row>
    <row r="68" spans="1:2" x14ac:dyDescent="0.3">
      <c r="A68" t="str">
        <f>+IF(C68="","",C68&amp;"_"&amp;COUNTA($C$1:C68)-1)</f>
        <v/>
      </c>
      <c r="B68" t="str">
        <f>IF(C68="","",A68&amp;"_"&amp;"O")</f>
        <v/>
      </c>
    </row>
    <row r="69" spans="1:2" x14ac:dyDescent="0.3">
      <c r="A69" t="str">
        <f>+IF(C69="","",C69&amp;"_"&amp;COUNTA($C$1:C69)-1)</f>
        <v/>
      </c>
      <c r="B69" t="str">
        <f>IF(C69="","",A69&amp;"_"&amp;"O")</f>
        <v/>
      </c>
    </row>
    <row r="70" spans="1:2" x14ac:dyDescent="0.3">
      <c r="A70" t="str">
        <f>+IF(C70="","",C70&amp;"_"&amp;COUNTA($C$1:C70)-1)</f>
        <v/>
      </c>
      <c r="B70" t="str">
        <f>IF(C70="","",A70&amp;"_"&amp;"O")</f>
        <v/>
      </c>
    </row>
    <row r="71" spans="1:2" x14ac:dyDescent="0.3">
      <c r="A71" t="str">
        <f>+IF(C71="","",C71&amp;"_"&amp;COUNTA($C$1:C71)-1)</f>
        <v/>
      </c>
      <c r="B71" t="str">
        <f>IF(C71="","",A71&amp;"_"&amp;"O")</f>
        <v/>
      </c>
    </row>
    <row r="72" spans="1:2" x14ac:dyDescent="0.3">
      <c r="A72" t="str">
        <f>+IF(C72="","",C72&amp;"_"&amp;COUNTA($C$1:C72)-1)</f>
        <v/>
      </c>
      <c r="B72" t="str">
        <f>IF(C72="","",A72&amp;"_"&amp;"O")</f>
        <v/>
      </c>
    </row>
    <row r="73" spans="1:2" x14ac:dyDescent="0.3">
      <c r="A73" t="str">
        <f>+IF(C73="","",C73&amp;"_"&amp;COUNTA($C$1:C73)-1)</f>
        <v/>
      </c>
      <c r="B73" t="str">
        <f>IF(C73="","",A73&amp;"_"&amp;"O")</f>
        <v/>
      </c>
    </row>
    <row r="74" spans="1:2" x14ac:dyDescent="0.3">
      <c r="A74" t="str">
        <f>+IF(C74="","",C74&amp;"_"&amp;COUNTA($C$1:C74)-1)</f>
        <v/>
      </c>
      <c r="B74" t="str">
        <f>IF(C74="","",A74&amp;"_"&amp;"O")</f>
        <v/>
      </c>
    </row>
    <row r="75" spans="1:2" x14ac:dyDescent="0.3">
      <c r="A75" t="str">
        <f>+IF(C75="","",C75&amp;"_"&amp;COUNTA($C$1:C75)-1)</f>
        <v/>
      </c>
      <c r="B75" t="str">
        <f>IF(C75="","",A75&amp;"_"&amp;"O")</f>
        <v/>
      </c>
    </row>
    <row r="76" spans="1:2" x14ac:dyDescent="0.3">
      <c r="A76" t="str">
        <f>+IF(C76="","",C76&amp;"_"&amp;COUNTA($C$1:C76)-1)</f>
        <v/>
      </c>
      <c r="B76" t="str">
        <f>IF(C76="","",A76&amp;"_"&amp;"O")</f>
        <v/>
      </c>
    </row>
    <row r="77" spans="1:2" x14ac:dyDescent="0.3">
      <c r="A77" t="str">
        <f>+IF(C77="","",C77&amp;"_"&amp;COUNTA($C$1:C77)-1)</f>
        <v/>
      </c>
      <c r="B77" t="str">
        <f>IF(C77="","",A77&amp;"_"&amp;"O")</f>
        <v/>
      </c>
    </row>
    <row r="78" spans="1:2" x14ac:dyDescent="0.3">
      <c r="A78" t="str">
        <f>+IF(C78="","",C78&amp;"_"&amp;COUNTA($C$1:C78)-1)</f>
        <v/>
      </c>
      <c r="B78" t="str">
        <f>IF(C78="","",A78&amp;"_"&amp;"O")</f>
        <v/>
      </c>
    </row>
    <row r="79" spans="1:2" x14ac:dyDescent="0.3">
      <c r="A79" t="str">
        <f>+IF(C79="","",C79&amp;"_"&amp;COUNTA($C$1:C79)-1)</f>
        <v/>
      </c>
      <c r="B79" t="str">
        <f>IF(C79="","",A79&amp;"_"&amp;"O")</f>
        <v/>
      </c>
    </row>
    <row r="80" spans="1:2" x14ac:dyDescent="0.3">
      <c r="A80" t="str">
        <f>+IF(C80="","",C80&amp;"_"&amp;COUNTA($C$1:C80)-1)</f>
        <v/>
      </c>
      <c r="B80" t="str">
        <f>IF(C80="","",A80&amp;"_"&amp;"O")</f>
        <v/>
      </c>
    </row>
    <row r="81" spans="1:2" x14ac:dyDescent="0.3">
      <c r="A81" t="str">
        <f>+IF(C81="","",C81&amp;"_"&amp;COUNTA($C$1:C81)-1)</f>
        <v/>
      </c>
      <c r="B81" t="str">
        <f>IF(C81="","",A81&amp;"_"&amp;"O")</f>
        <v/>
      </c>
    </row>
    <row r="82" spans="1:2" x14ac:dyDescent="0.3">
      <c r="A82" t="str">
        <f>+IF(C82="","",C82&amp;"_"&amp;COUNTA($C$1:C82)-1)</f>
        <v/>
      </c>
      <c r="B82" t="str">
        <f>IF(C82="","",A82&amp;"_"&amp;"O")</f>
        <v/>
      </c>
    </row>
    <row r="83" spans="1:2" x14ac:dyDescent="0.3">
      <c r="A83" t="str">
        <f>+IF(C83="","",C83&amp;"_"&amp;COUNTA($C$1:C83)-1)</f>
        <v/>
      </c>
      <c r="B83" t="str">
        <f>IF(C83="","",A83&amp;"_"&amp;"O")</f>
        <v/>
      </c>
    </row>
    <row r="84" spans="1:2" x14ac:dyDescent="0.3">
      <c r="A84" t="str">
        <f>+IF(C84="","",C84&amp;"_"&amp;COUNTA($C$1:C84)-1)</f>
        <v/>
      </c>
      <c r="B84" t="str">
        <f>IF(C84="","",A84&amp;"_"&amp;"O")</f>
        <v/>
      </c>
    </row>
    <row r="85" spans="1:2" x14ac:dyDescent="0.3">
      <c r="A85" t="str">
        <f>+IF(C85="","",C85&amp;"_"&amp;COUNTA($C$1:C85)-1)</f>
        <v/>
      </c>
      <c r="B85" t="str">
        <f>IF(C85="","",A85&amp;"_"&amp;"O")</f>
        <v/>
      </c>
    </row>
    <row r="86" spans="1:2" x14ac:dyDescent="0.3">
      <c r="A86" t="str">
        <f>+IF(C86="","",C86&amp;"_"&amp;COUNTA($C$1:C86)-1)</f>
        <v/>
      </c>
      <c r="B86" t="str">
        <f>IF(C86="","",A86&amp;"_"&amp;"O")</f>
        <v/>
      </c>
    </row>
    <row r="87" spans="1:2" x14ac:dyDescent="0.3">
      <c r="A87" t="str">
        <f>+IF(C87="","",C87&amp;"_"&amp;COUNTA($C$1:C87)-1)</f>
        <v/>
      </c>
      <c r="B87" t="str">
        <f>IF(C87="","",A87&amp;"_"&amp;"O")</f>
        <v/>
      </c>
    </row>
    <row r="88" spans="1:2" x14ac:dyDescent="0.3">
      <c r="A88" t="str">
        <f>+IF(C88="","",C88&amp;"_"&amp;COUNTA($C$1:C88)-1)</f>
        <v/>
      </c>
      <c r="B88" t="str">
        <f>IF(C88="","",A88&amp;"_"&amp;"O")</f>
        <v/>
      </c>
    </row>
    <row r="89" spans="1:2" x14ac:dyDescent="0.3">
      <c r="A89" t="str">
        <f>+IF(C89="","",C89&amp;"_"&amp;COUNTA($C$1:C89)-1)</f>
        <v/>
      </c>
      <c r="B89" t="str">
        <f>IF(C89="","",A89&amp;"_"&amp;"O")</f>
        <v/>
      </c>
    </row>
    <row r="90" spans="1:2" x14ac:dyDescent="0.3">
      <c r="A90" t="str">
        <f>+IF(C90="","",C90&amp;"_"&amp;COUNTA($C$1:C90)-1)</f>
        <v/>
      </c>
      <c r="B90" t="str">
        <f>IF(C90="","",A90&amp;"_"&amp;"O")</f>
        <v/>
      </c>
    </row>
    <row r="91" spans="1:2" x14ac:dyDescent="0.3">
      <c r="A91" t="str">
        <f>+IF(C91="","",C91&amp;"_"&amp;COUNTA($C$1:C91)-1)</f>
        <v/>
      </c>
      <c r="B91" t="str">
        <f>IF(C91="","",A91&amp;"_"&amp;"O")</f>
        <v/>
      </c>
    </row>
    <row r="92" spans="1:2" x14ac:dyDescent="0.3">
      <c r="A92" t="str">
        <f>+IF(C92="","",C92&amp;"_"&amp;COUNTA($C$1:C92)-1)</f>
        <v/>
      </c>
      <c r="B92" t="str">
        <f>IF(C92="","",A92&amp;"_"&amp;"O")</f>
        <v/>
      </c>
    </row>
    <row r="93" spans="1:2" x14ac:dyDescent="0.3">
      <c r="A93" t="str">
        <f>+IF(C93="","",C93&amp;"_"&amp;COUNTA($C$1:C93)-1)</f>
        <v/>
      </c>
      <c r="B93" t="str">
        <f>IF(C93="","",A93&amp;"_"&amp;"O")</f>
        <v/>
      </c>
    </row>
    <row r="94" spans="1:2" x14ac:dyDescent="0.3">
      <c r="A94" t="str">
        <f>+IF(C94="","",C94&amp;"_"&amp;COUNTA($C$1:C94)-1)</f>
        <v/>
      </c>
      <c r="B94" t="str">
        <f>IF(C94="","",A94&amp;"_"&amp;"O")</f>
        <v/>
      </c>
    </row>
    <row r="95" spans="1:2" x14ac:dyDescent="0.3">
      <c r="A95" t="str">
        <f>+IF(C95="","",C95&amp;"_"&amp;COUNTA($C$1:C95)-1)</f>
        <v/>
      </c>
      <c r="B95" t="str">
        <f>IF(C95="","",A95&amp;"_"&amp;"O")</f>
        <v/>
      </c>
    </row>
    <row r="96" spans="1:2" x14ac:dyDescent="0.3">
      <c r="A96" t="str">
        <f>+IF(C96="","",C96&amp;"_"&amp;COUNTA($C$1:C96)-1)</f>
        <v/>
      </c>
      <c r="B96" t="str">
        <f>IF(C96="","",A96&amp;"_"&amp;"O")</f>
        <v/>
      </c>
    </row>
    <row r="97" spans="1:2" x14ac:dyDescent="0.3">
      <c r="A97" t="str">
        <f>+IF(C97="","",C97&amp;"_"&amp;COUNTA($C$1:C97)-1)</f>
        <v/>
      </c>
      <c r="B97" t="str">
        <f>IF(C97="","",A97&amp;"_"&amp;"O")</f>
        <v/>
      </c>
    </row>
    <row r="98" spans="1:2" x14ac:dyDescent="0.3">
      <c r="A98" t="str">
        <f>+IF(C98="","",C98&amp;"_"&amp;COUNTA($C$1:C98)-1)</f>
        <v/>
      </c>
      <c r="B98" t="str">
        <f>IF(C98="","",A98&amp;"_"&amp;"O")</f>
        <v/>
      </c>
    </row>
    <row r="99" spans="1:2" x14ac:dyDescent="0.3">
      <c r="A99" t="str">
        <f>+IF(C99="","",C99&amp;"_"&amp;COUNTA($C$1:C99)-1)</f>
        <v/>
      </c>
      <c r="B99" t="str">
        <f>IF(C99="","",A99&amp;"_"&amp;"O")</f>
        <v/>
      </c>
    </row>
    <row r="100" spans="1:2" x14ac:dyDescent="0.3">
      <c r="A100" t="str">
        <f>+IF(C100="","",C100&amp;"_"&amp;COUNTA($C$1:C100)-1)</f>
        <v/>
      </c>
      <c r="B100" t="str">
        <f>IF(C100="","",A100&amp;"_"&amp;"O")</f>
        <v/>
      </c>
    </row>
    <row r="101" spans="1:2" x14ac:dyDescent="0.3">
      <c r="A101" t="str">
        <f>+IF(C101="","",C101&amp;"_"&amp;COUNTA($C$1:C101)-1)</f>
        <v/>
      </c>
      <c r="B101" t="str">
        <f>IF(C101="","",A101&amp;"_"&amp;"O")</f>
        <v/>
      </c>
    </row>
    <row r="102" spans="1:2" x14ac:dyDescent="0.3">
      <c r="A102" t="str">
        <f>+IF(C102="","",C102&amp;"_"&amp;COUNTA($C$1:C102)-1)</f>
        <v/>
      </c>
      <c r="B102" t="str">
        <f>IF(C102="","",A102&amp;"_"&amp;"O")</f>
        <v/>
      </c>
    </row>
    <row r="103" spans="1:2" x14ac:dyDescent="0.3">
      <c r="A103" t="str">
        <f>+IF(C103="","",C103&amp;"_"&amp;COUNTA($C$1:C103)-1)</f>
        <v/>
      </c>
      <c r="B103" t="str">
        <f>IF(C103="","",A103&amp;"_"&amp;"O")</f>
        <v/>
      </c>
    </row>
    <row r="104" spans="1:2" x14ac:dyDescent="0.3">
      <c r="A104" t="str">
        <f>+IF(C104="","",C104&amp;"_"&amp;COUNTA($C$1:C104)-1)</f>
        <v/>
      </c>
      <c r="B104" t="str">
        <f>IF(C104="","",A104&amp;"_"&amp;"O")</f>
        <v/>
      </c>
    </row>
    <row r="105" spans="1:2" x14ac:dyDescent="0.3">
      <c r="A105" t="str">
        <f>+IF(C105="","",C105&amp;"_"&amp;COUNTA($C$1:C105)-1)</f>
        <v/>
      </c>
      <c r="B105" t="str">
        <f>IF(C105="","",A105&amp;"_"&amp;"O")</f>
        <v/>
      </c>
    </row>
    <row r="106" spans="1:2" x14ac:dyDescent="0.3">
      <c r="A106" t="str">
        <f>+IF(C106="","",C106&amp;"_"&amp;COUNTA($C$1:C106)-1)</f>
        <v/>
      </c>
      <c r="B106" t="str">
        <f>IF(C106="","",A106&amp;"_"&amp;"O")</f>
        <v/>
      </c>
    </row>
    <row r="107" spans="1:2" x14ac:dyDescent="0.3">
      <c r="A107" t="str">
        <f>+IF(C107="","",C107&amp;"_"&amp;COUNTA($C$1:C107)-1)</f>
        <v/>
      </c>
      <c r="B107" t="str">
        <f>IF(C107="","",A107&amp;"_"&amp;"O")</f>
        <v/>
      </c>
    </row>
    <row r="108" spans="1:2" x14ac:dyDescent="0.3">
      <c r="A108" t="str">
        <f>+IF(C108="","",C108&amp;"_"&amp;COUNTA($C$1:C108)-1)</f>
        <v/>
      </c>
      <c r="B108" t="str">
        <f>IF(C108="","",A108&amp;"_"&amp;"O")</f>
        <v/>
      </c>
    </row>
    <row r="109" spans="1:2" x14ac:dyDescent="0.3">
      <c r="A109" t="str">
        <f>+IF(C109="","",C109&amp;"_"&amp;COUNTA($C$1:C109)-1)</f>
        <v/>
      </c>
      <c r="B109" t="str">
        <f>IF(C109="","",A109&amp;"_"&amp;"O")</f>
        <v/>
      </c>
    </row>
    <row r="110" spans="1:2" x14ac:dyDescent="0.3">
      <c r="A110" t="str">
        <f>+IF(C110="","",C110&amp;"_"&amp;COUNTA($C$1:C110)-1)</f>
        <v/>
      </c>
      <c r="B110" t="str">
        <f>IF(C110="","",A110&amp;"_"&amp;"O")</f>
        <v/>
      </c>
    </row>
    <row r="111" spans="1:2" x14ac:dyDescent="0.3">
      <c r="A111" t="str">
        <f>+IF(C111="","",C111&amp;"_"&amp;COUNTA($C$1:C111)-1)</f>
        <v/>
      </c>
      <c r="B111" t="str">
        <f>IF(C111="","",A111&amp;"_"&amp;"O")</f>
        <v/>
      </c>
    </row>
    <row r="112" spans="1:2" x14ac:dyDescent="0.3">
      <c r="A112" t="str">
        <f>+IF(C112="","",C112&amp;"_"&amp;COUNTA($C$1:C112)-1)</f>
        <v/>
      </c>
      <c r="B112" t="str">
        <f>IF(C112="","",A112&amp;"_"&amp;"O")</f>
        <v/>
      </c>
    </row>
    <row r="113" spans="1:2" x14ac:dyDescent="0.3">
      <c r="A113" t="str">
        <f>+IF(C113="","",C113&amp;"_"&amp;COUNTA($C$1:C113)-1)</f>
        <v/>
      </c>
      <c r="B113" t="str">
        <f>IF(C113="","",A113&amp;"_"&amp;"O")</f>
        <v/>
      </c>
    </row>
    <row r="114" spans="1:2" x14ac:dyDescent="0.3">
      <c r="A114" t="str">
        <f>+IF(C114="","",C114&amp;"_"&amp;COUNTA($C$1:C114)-1)</f>
        <v/>
      </c>
      <c r="B114" t="str">
        <f>IF(C114="","",A114&amp;"_"&amp;"O")</f>
        <v/>
      </c>
    </row>
    <row r="115" spans="1:2" x14ac:dyDescent="0.3">
      <c r="A115" t="str">
        <f>+IF(C115="","",C115&amp;"_"&amp;COUNTA($C$1:C115)-1)</f>
        <v/>
      </c>
      <c r="B115" t="str">
        <f>IF(C115="","",A115&amp;"_"&amp;"O")</f>
        <v/>
      </c>
    </row>
    <row r="116" spans="1:2" x14ac:dyDescent="0.3">
      <c r="A116" t="str">
        <f>+IF(C116="","",C116&amp;"_"&amp;COUNTA($C$1:C116)-1)</f>
        <v/>
      </c>
      <c r="B116" t="str">
        <f>IF(C116="","",A116&amp;"_"&amp;"O")</f>
        <v/>
      </c>
    </row>
    <row r="117" spans="1:2" x14ac:dyDescent="0.3">
      <c r="A117" t="str">
        <f>+IF(C117="","",C117&amp;"_"&amp;COUNTA($C$1:C117)-1)</f>
        <v/>
      </c>
      <c r="B117" t="str">
        <f>IF(C117="","",A117&amp;"_"&amp;"O")</f>
        <v/>
      </c>
    </row>
    <row r="118" spans="1:2" x14ac:dyDescent="0.3">
      <c r="A118" t="str">
        <f>+IF(C118="","",C118&amp;"_"&amp;COUNTA($C$1:C118)-1)</f>
        <v/>
      </c>
      <c r="B118" t="str">
        <f>IF(C118="","",A118&amp;"_"&amp;"O")</f>
        <v/>
      </c>
    </row>
    <row r="119" spans="1:2" x14ac:dyDescent="0.3">
      <c r="A119" t="str">
        <f>+IF(C119="","",C119&amp;"_"&amp;COUNTA($C$1:C119)-1)</f>
        <v/>
      </c>
      <c r="B119" t="str">
        <f>IF(C119="","",A119&amp;"_"&amp;"O")</f>
        <v/>
      </c>
    </row>
    <row r="120" spans="1:2" x14ac:dyDescent="0.3">
      <c r="A120" t="str">
        <f>+IF(C120="","",C120&amp;"_"&amp;COUNTA($C$1:C120)-1)</f>
        <v/>
      </c>
      <c r="B120" t="str">
        <f>IF(C120="","",A120&amp;"_"&amp;"O")</f>
        <v/>
      </c>
    </row>
    <row r="121" spans="1:2" x14ac:dyDescent="0.3">
      <c r="A121" t="str">
        <f>+IF(C121="","",C121&amp;"_"&amp;COUNTA($C$1:C121)-1)</f>
        <v/>
      </c>
      <c r="B121" t="str">
        <f>IF(C121="","",A121&amp;"_"&amp;"O")</f>
        <v/>
      </c>
    </row>
    <row r="122" spans="1:2" x14ac:dyDescent="0.3">
      <c r="A122" t="str">
        <f>+IF(C122="","",C122&amp;"_"&amp;COUNTA($C$1:C122)-1)</f>
        <v/>
      </c>
      <c r="B122" t="str">
        <f>IF(C122="","",A122&amp;"_"&amp;"O")</f>
        <v/>
      </c>
    </row>
    <row r="123" spans="1:2" x14ac:dyDescent="0.3">
      <c r="A123" t="str">
        <f>+IF(C123="","",C123&amp;"_"&amp;COUNTA($C$1:C123)-1)</f>
        <v/>
      </c>
      <c r="B123" t="str">
        <f>IF(C123="","",A123&amp;"_"&amp;"O")</f>
        <v/>
      </c>
    </row>
    <row r="124" spans="1:2" x14ac:dyDescent="0.3">
      <c r="A124" t="str">
        <f>+IF(C124="","",C124&amp;"_"&amp;COUNTA($C$1:C124)-1)</f>
        <v/>
      </c>
      <c r="B124" t="str">
        <f>IF(C124="","",A124&amp;"_"&amp;"O")</f>
        <v/>
      </c>
    </row>
    <row r="125" spans="1:2" x14ac:dyDescent="0.3">
      <c r="A125" t="str">
        <f>+IF(C125="","",C125&amp;"_"&amp;COUNTA($C$1:C125)-1)</f>
        <v/>
      </c>
      <c r="B125" t="str">
        <f>IF(C125="","",A125&amp;"_"&amp;"O")</f>
        <v/>
      </c>
    </row>
    <row r="126" spans="1:2" x14ac:dyDescent="0.3">
      <c r="A126" t="str">
        <f>+IF(C126="","",C126&amp;"_"&amp;COUNTA($C$1:C126)-1)</f>
        <v/>
      </c>
      <c r="B126" t="str">
        <f>IF(C126="","",A126&amp;"_"&amp;"O")</f>
        <v/>
      </c>
    </row>
    <row r="127" spans="1:2" x14ac:dyDescent="0.3">
      <c r="A127" t="str">
        <f>+IF(C127="","",C127&amp;"_"&amp;COUNTA($C$1:C127)-1)</f>
        <v/>
      </c>
      <c r="B127" t="str">
        <f>IF(C127="","",A127&amp;"_"&amp;"O")</f>
        <v/>
      </c>
    </row>
    <row r="128" spans="1:2" x14ac:dyDescent="0.3">
      <c r="A128" t="str">
        <f>+IF(C128="","",C128&amp;"_"&amp;COUNTA($C$1:C128)-1)</f>
        <v/>
      </c>
      <c r="B128" t="str">
        <f>IF(C128="","",A128&amp;"_"&amp;"O")</f>
        <v/>
      </c>
    </row>
    <row r="129" spans="1:2" x14ac:dyDescent="0.3">
      <c r="A129" t="str">
        <f>+IF(C129="","",C129&amp;"_"&amp;COUNTA($C$1:C129)-1)</f>
        <v/>
      </c>
      <c r="B129" t="str">
        <f>IF(C129="","",A129&amp;"_"&amp;"O")</f>
        <v/>
      </c>
    </row>
    <row r="130" spans="1:2" x14ac:dyDescent="0.3">
      <c r="A130" t="str">
        <f>+IF(C130="","",C130&amp;"_"&amp;COUNTA($C$1:C130)-1)</f>
        <v/>
      </c>
      <c r="B130" t="str">
        <f>IF(C130="","",A130&amp;"_"&amp;"O")</f>
        <v/>
      </c>
    </row>
    <row r="131" spans="1:2" x14ac:dyDescent="0.3">
      <c r="A131" t="str">
        <f>+IF(C131="","",C131&amp;"_"&amp;COUNTA($C$1:C131)-1)</f>
        <v/>
      </c>
      <c r="B131" t="str">
        <f>IF(C131="","",A131&amp;"_"&amp;"O")</f>
        <v/>
      </c>
    </row>
    <row r="132" spans="1:2" x14ac:dyDescent="0.3">
      <c r="A132" t="str">
        <f>+IF(C132="","",C132&amp;"_"&amp;COUNTA($C$1:C132)-1)</f>
        <v/>
      </c>
      <c r="B132" t="str">
        <f>IF(C132="","",A132&amp;"_"&amp;"O")</f>
        <v/>
      </c>
    </row>
    <row r="133" spans="1:2" x14ac:dyDescent="0.3">
      <c r="A133" t="str">
        <f>+IF(C133="","",C133&amp;"_"&amp;COUNTA($C$1:C133)-1)</f>
        <v/>
      </c>
      <c r="B133" t="str">
        <f>IF(C133="","",A133&amp;"_"&amp;"O")</f>
        <v/>
      </c>
    </row>
    <row r="134" spans="1:2" x14ac:dyDescent="0.3">
      <c r="A134" t="str">
        <f>+IF(C134="","",C134&amp;"_"&amp;COUNTA($C$1:C134)-1)</f>
        <v/>
      </c>
      <c r="B134" t="str">
        <f>IF(C134="","",A134&amp;"_"&amp;"O")</f>
        <v/>
      </c>
    </row>
    <row r="135" spans="1:2" x14ac:dyDescent="0.3">
      <c r="A135" t="str">
        <f>+IF(C135="","",C135&amp;"_"&amp;COUNTA($C$1:C135)-1)</f>
        <v/>
      </c>
      <c r="B135" t="str">
        <f>IF(C135="","",A135&amp;"_"&amp;"O")</f>
        <v/>
      </c>
    </row>
    <row r="136" spans="1:2" x14ac:dyDescent="0.3">
      <c r="A136" t="str">
        <f>+IF(C136="","",C136&amp;"_"&amp;COUNTA($C$1:C136)-1)</f>
        <v/>
      </c>
      <c r="B136" t="str">
        <f>IF(C136="","",A136&amp;"_"&amp;"O")</f>
        <v/>
      </c>
    </row>
    <row r="137" spans="1:2" x14ac:dyDescent="0.3">
      <c r="A137" t="str">
        <f>+IF(C137="","",C137&amp;"_"&amp;COUNTA($C$1:C137)-1)</f>
        <v/>
      </c>
      <c r="B137" t="str">
        <f>IF(C137="","",A137&amp;"_"&amp;"O")</f>
        <v/>
      </c>
    </row>
    <row r="138" spans="1:2" x14ac:dyDescent="0.3">
      <c r="A138" t="str">
        <f>+IF(C138="","",C138&amp;"_"&amp;COUNTA($C$1:C138)-1)</f>
        <v/>
      </c>
      <c r="B138" t="str">
        <f>IF(C138="","",A138&amp;"_"&amp;"O")</f>
        <v/>
      </c>
    </row>
    <row r="139" spans="1:2" x14ac:dyDescent="0.3">
      <c r="A139" t="str">
        <f>+IF(C139="","",C139&amp;"_"&amp;COUNTA($C$1:C139)-1)</f>
        <v/>
      </c>
      <c r="B139" t="str">
        <f>IF(C139="","",A139&amp;"_"&amp;"O")</f>
        <v/>
      </c>
    </row>
    <row r="140" spans="1:2" x14ac:dyDescent="0.3">
      <c r="A140" t="str">
        <f>+IF(C140="","",C140&amp;"_"&amp;COUNTA($C$1:C140)-1)</f>
        <v/>
      </c>
      <c r="B140" t="str">
        <f>IF(C140="","",A140&amp;"_"&amp;"O")</f>
        <v/>
      </c>
    </row>
    <row r="141" spans="1:2" x14ac:dyDescent="0.3">
      <c r="A141" t="str">
        <f>+IF(C141="","",C141&amp;"_"&amp;COUNTA($C$1:C141)-1)</f>
        <v/>
      </c>
      <c r="B141" t="str">
        <f>IF(C141="","",A141&amp;"_"&amp;"O")</f>
        <v/>
      </c>
    </row>
    <row r="142" spans="1:2" x14ac:dyDescent="0.3">
      <c r="A142" t="str">
        <f>+IF(C142="","",C142&amp;"_"&amp;COUNTA($C$1:C142)-1)</f>
        <v/>
      </c>
      <c r="B142" t="str">
        <f>IF(C142="","",A142&amp;"_"&amp;"O")</f>
        <v/>
      </c>
    </row>
    <row r="143" spans="1:2" x14ac:dyDescent="0.3">
      <c r="A143" t="str">
        <f>+IF(C143="","",C143&amp;"_"&amp;COUNTA($C$1:C143)-1)</f>
        <v/>
      </c>
      <c r="B143" t="str">
        <f>IF(C143="","",A143&amp;"_"&amp;"O")</f>
        <v/>
      </c>
    </row>
    <row r="144" spans="1:2" x14ac:dyDescent="0.3">
      <c r="A144" t="str">
        <f>+IF(C144="","",C144&amp;"_"&amp;COUNTA($C$1:C144)-1)</f>
        <v/>
      </c>
      <c r="B144" t="str">
        <f>IF(C144="","",A144&amp;"_"&amp;"O")</f>
        <v/>
      </c>
    </row>
    <row r="145" spans="1:2" x14ac:dyDescent="0.3">
      <c r="A145" t="str">
        <f>+IF(C145="","",C145&amp;"_"&amp;COUNTA($C$1:C145)-1)</f>
        <v/>
      </c>
      <c r="B145" t="str">
        <f>IF(C145="","",A145&amp;"_"&amp;"O")</f>
        <v/>
      </c>
    </row>
    <row r="146" spans="1:2" x14ac:dyDescent="0.3">
      <c r="A146" t="str">
        <f>+IF(C146="","",C146&amp;"_"&amp;COUNTA($C$1:C146)-1)</f>
        <v/>
      </c>
      <c r="B146" t="str">
        <f>IF(C146="","",A146&amp;"_"&amp;"O")</f>
        <v/>
      </c>
    </row>
    <row r="147" spans="1:2" x14ac:dyDescent="0.3">
      <c r="A147" t="str">
        <f>+IF(C147="","",C147&amp;"_"&amp;COUNTA($C$1:C147)-1)</f>
        <v/>
      </c>
      <c r="B147" t="str">
        <f>IF(C147="","",A147&amp;"_"&amp;"O")</f>
        <v/>
      </c>
    </row>
    <row r="148" spans="1:2" x14ac:dyDescent="0.3">
      <c r="A148" t="str">
        <f>+IF(C148="","",C148&amp;"_"&amp;COUNTA($C$1:C148)-1)</f>
        <v/>
      </c>
      <c r="B148" t="str">
        <f>IF(C148="","",A148&amp;"_"&amp;"O")</f>
        <v/>
      </c>
    </row>
    <row r="149" spans="1:2" x14ac:dyDescent="0.3">
      <c r="A149" t="str">
        <f>+IF(C149="","",C149&amp;"_"&amp;COUNTA($C$1:C149)-1)</f>
        <v/>
      </c>
      <c r="B149" t="str">
        <f>IF(C149="","",A149&amp;"_"&amp;"O")</f>
        <v/>
      </c>
    </row>
    <row r="150" spans="1:2" x14ac:dyDescent="0.3">
      <c r="A150" t="str">
        <f>+IF(C150="","",C150&amp;"_"&amp;COUNTA($C$1:C150)-1)</f>
        <v/>
      </c>
      <c r="B150" t="str">
        <f>IF(C150="","",A150&amp;"_"&amp;"O")</f>
        <v/>
      </c>
    </row>
    <row r="151" spans="1:2" x14ac:dyDescent="0.3">
      <c r="A151" t="str">
        <f>+IF(C151="","",C151&amp;"_"&amp;COUNTA($C$1:C151)-1)</f>
        <v/>
      </c>
      <c r="B151" t="str">
        <f>IF(C151="","",A151&amp;"_"&amp;"O")</f>
        <v/>
      </c>
    </row>
    <row r="152" spans="1:2" x14ac:dyDescent="0.3">
      <c r="A152" t="str">
        <f>+IF(C152="","",C152&amp;"_"&amp;COUNTA($C$1:C152)-1)</f>
        <v/>
      </c>
      <c r="B152" t="str">
        <f>IF(C152="","",A152&amp;"_"&amp;"O")</f>
        <v/>
      </c>
    </row>
    <row r="153" spans="1:2" x14ac:dyDescent="0.3">
      <c r="A153" t="str">
        <f>+IF(C153="","",C153&amp;"_"&amp;COUNTA($C$1:C153)-1)</f>
        <v/>
      </c>
      <c r="B153" t="str">
        <f>IF(C153="","",A153&amp;"_"&amp;"O")</f>
        <v/>
      </c>
    </row>
    <row r="154" spans="1:2" x14ac:dyDescent="0.3">
      <c r="A154" t="str">
        <f>+IF(C154="","",C154&amp;"_"&amp;COUNTA($C$1:C154)-1)</f>
        <v/>
      </c>
      <c r="B154" t="str">
        <f>IF(C154="","",A154&amp;"_"&amp;"O")</f>
        <v/>
      </c>
    </row>
    <row r="155" spans="1:2" x14ac:dyDescent="0.3">
      <c r="A155" t="str">
        <f>+IF(C155="","",C155&amp;"_"&amp;COUNTA($C$1:C155)-1)</f>
        <v/>
      </c>
      <c r="B155" t="str">
        <f>IF(C155="","",A155&amp;"_"&amp;"O")</f>
        <v/>
      </c>
    </row>
    <row r="156" spans="1:2" x14ac:dyDescent="0.3">
      <c r="A156" t="str">
        <f>+IF(C156="","",C156&amp;"_"&amp;COUNTA($C$1:C156)-1)</f>
        <v/>
      </c>
      <c r="B156" t="str">
        <f>IF(C156="","",A156&amp;"_"&amp;"O")</f>
        <v/>
      </c>
    </row>
    <row r="157" spans="1:2" x14ac:dyDescent="0.3">
      <c r="A157" t="str">
        <f>+IF(C157="","",C157&amp;"_"&amp;COUNTA($C$1:C157)-1)</f>
        <v/>
      </c>
      <c r="B157" t="str">
        <f>IF(C157="","",A157&amp;"_"&amp;"O")</f>
        <v/>
      </c>
    </row>
    <row r="158" spans="1:2" x14ac:dyDescent="0.3">
      <c r="A158" t="str">
        <f>+IF(C158="","",C158&amp;"_"&amp;COUNTA($C$1:C158)-1)</f>
        <v/>
      </c>
      <c r="B158" t="str">
        <f>IF(C158="","",A158&amp;"_"&amp;"O")</f>
        <v/>
      </c>
    </row>
    <row r="159" spans="1:2" x14ac:dyDescent="0.3">
      <c r="A159" t="str">
        <f>+IF(C159="","",C159&amp;"_"&amp;COUNTA($C$1:C159)-1)</f>
        <v/>
      </c>
      <c r="B159" t="str">
        <f>IF(C159="","",A159&amp;"_"&amp;"O")</f>
        <v/>
      </c>
    </row>
    <row r="160" spans="1:2" x14ac:dyDescent="0.3">
      <c r="A160" t="str">
        <f>+IF(C160="","",C160&amp;"_"&amp;COUNTA($C$1:C160)-1)</f>
        <v/>
      </c>
      <c r="B160" t="str">
        <f>IF(C160="","",A160&amp;"_"&amp;"O")</f>
        <v/>
      </c>
    </row>
    <row r="161" spans="1:2" x14ac:dyDescent="0.3">
      <c r="A161" t="str">
        <f>+IF(C161="","",C161&amp;"_"&amp;COUNTA($C$1:C161)-1)</f>
        <v/>
      </c>
      <c r="B161" t="str">
        <f>IF(C161="","",A161&amp;"_"&amp;"O")</f>
        <v/>
      </c>
    </row>
    <row r="162" spans="1:2" x14ac:dyDescent="0.3">
      <c r="A162" t="str">
        <f>+IF(C162="","",C162&amp;"_"&amp;COUNTA($C$1:C162)-1)</f>
        <v/>
      </c>
      <c r="B162" t="str">
        <f>IF(C162="","",A162&amp;"_"&amp;"O")</f>
        <v/>
      </c>
    </row>
    <row r="163" spans="1:2" x14ac:dyDescent="0.3">
      <c r="A163" t="str">
        <f>+IF(C163="","",C163&amp;"_"&amp;COUNTA($C$1:C163)-1)</f>
        <v/>
      </c>
      <c r="B163" t="str">
        <f>IF(C163="","",A163&amp;"_"&amp;"O")</f>
        <v/>
      </c>
    </row>
    <row r="164" spans="1:2" x14ac:dyDescent="0.3">
      <c r="A164" t="str">
        <f>+IF(C164="","",C164&amp;"_"&amp;COUNTA($C$1:C164)-1)</f>
        <v/>
      </c>
      <c r="B164" t="str">
        <f>IF(C164="","",A164&amp;"_"&amp;"O")</f>
        <v/>
      </c>
    </row>
    <row r="165" spans="1:2" x14ac:dyDescent="0.3">
      <c r="A165" t="str">
        <f>+IF(C165="","",C165&amp;"_"&amp;COUNTA($C$1:C165)-1)</f>
        <v/>
      </c>
      <c r="B165" t="str">
        <f>IF(C165="","",A165&amp;"_"&amp;"O")</f>
        <v/>
      </c>
    </row>
    <row r="166" spans="1:2" x14ac:dyDescent="0.3">
      <c r="A166" t="str">
        <f>+IF(C166="","",C166&amp;"_"&amp;COUNTA($C$1:C166)-1)</f>
        <v/>
      </c>
      <c r="B166" t="str">
        <f>IF(C166="","",A166&amp;"_"&amp;"O")</f>
        <v/>
      </c>
    </row>
    <row r="167" spans="1:2" x14ac:dyDescent="0.3">
      <c r="A167" t="str">
        <f>+IF(C167="","",C167&amp;"_"&amp;COUNTA($C$1:C167)-1)</f>
        <v/>
      </c>
      <c r="B167" t="str">
        <f>IF(C167="","",A167&amp;"_"&amp;"O")</f>
        <v/>
      </c>
    </row>
    <row r="168" spans="1:2" x14ac:dyDescent="0.3">
      <c r="A168" t="str">
        <f>+IF(C168="","",C168&amp;"_"&amp;COUNTA($C$1:C168)-1)</f>
        <v/>
      </c>
      <c r="B168" t="str">
        <f>IF(C168="","",A168&amp;"_"&amp;"O")</f>
        <v/>
      </c>
    </row>
    <row r="169" spans="1:2" x14ac:dyDescent="0.3">
      <c r="A169" t="str">
        <f>+IF(C169="","",C169&amp;"_"&amp;COUNTA($C$1:C169)-1)</f>
        <v/>
      </c>
      <c r="B169" t="str">
        <f>IF(C169="","",A169&amp;"_"&amp;"O")</f>
        <v/>
      </c>
    </row>
    <row r="170" spans="1:2" x14ac:dyDescent="0.3">
      <c r="A170" t="str">
        <f>+IF(C170="","",C170&amp;"_"&amp;COUNTA($C$1:C170)-1)</f>
        <v/>
      </c>
      <c r="B170" t="str">
        <f>IF(C170="","",A170&amp;"_"&amp;"O")</f>
        <v/>
      </c>
    </row>
    <row r="171" spans="1:2" x14ac:dyDescent="0.3">
      <c r="A171" t="str">
        <f>+IF(C171="","",C171&amp;"_"&amp;COUNTA($C$1:C171)-1)</f>
        <v/>
      </c>
      <c r="B171" t="str">
        <f>IF(C171="","",A171&amp;"_"&amp;"O")</f>
        <v/>
      </c>
    </row>
    <row r="172" spans="1:2" x14ac:dyDescent="0.3">
      <c r="A172" t="str">
        <f>+IF(C172="","",C172&amp;"_"&amp;COUNTA($C$1:C172)-1)</f>
        <v/>
      </c>
      <c r="B172" t="str">
        <f>IF(C172="","",A172&amp;"_"&amp;"O")</f>
        <v/>
      </c>
    </row>
    <row r="173" spans="1:2" x14ac:dyDescent="0.3">
      <c r="A173" t="str">
        <f>+IF(C173="","",C173&amp;"_"&amp;COUNTA($C$1:C173)-1)</f>
        <v/>
      </c>
      <c r="B173" t="str">
        <f>IF(C173="","",A173&amp;"_"&amp;"O")</f>
        <v/>
      </c>
    </row>
    <row r="174" spans="1:2" x14ac:dyDescent="0.3">
      <c r="A174" t="str">
        <f>+IF(C174="","",C174&amp;"_"&amp;COUNTA($C$1:C174)-1)</f>
        <v/>
      </c>
      <c r="B174" t="str">
        <f>IF(C174="","",A174&amp;"_"&amp;"O")</f>
        <v/>
      </c>
    </row>
    <row r="175" spans="1:2" x14ac:dyDescent="0.3">
      <c r="A175" t="str">
        <f>+IF(C175="","",C175&amp;"_"&amp;COUNTA($C$1:C175)-1)</f>
        <v/>
      </c>
      <c r="B175" t="str">
        <f>IF(C175="","",A175&amp;"_"&amp;"O")</f>
        <v/>
      </c>
    </row>
    <row r="176" spans="1:2" x14ac:dyDescent="0.3">
      <c r="A176" t="str">
        <f>+IF(C176="","",C176&amp;"_"&amp;COUNTA($C$1:C176)-1)</f>
        <v/>
      </c>
      <c r="B176" t="str">
        <f>IF(C176="","",A176&amp;"_"&amp;"O")</f>
        <v/>
      </c>
    </row>
    <row r="177" spans="1:2" x14ac:dyDescent="0.3">
      <c r="A177" t="str">
        <f>+IF(C177="","",C177&amp;"_"&amp;COUNTA($C$1:C177)-1)</f>
        <v/>
      </c>
      <c r="B177" t="str">
        <f>IF(C177="","",A177&amp;"_"&amp;"O")</f>
        <v/>
      </c>
    </row>
    <row r="178" spans="1:2" x14ac:dyDescent="0.3">
      <c r="A178" t="str">
        <f>+IF(C178="","",C178&amp;"_"&amp;COUNTA($C$1:C178)-1)</f>
        <v/>
      </c>
      <c r="B178" t="str">
        <f>IF(C178="","",A178&amp;"_"&amp;"O")</f>
        <v/>
      </c>
    </row>
    <row r="179" spans="1:2" x14ac:dyDescent="0.3">
      <c r="A179" t="str">
        <f>+IF(C179="","",C179&amp;"_"&amp;COUNTA($C$1:C179)-1)</f>
        <v/>
      </c>
      <c r="B179" t="str">
        <f>IF(C179="","",A179&amp;"_"&amp;"O")</f>
        <v/>
      </c>
    </row>
    <row r="180" spans="1:2" x14ac:dyDescent="0.3">
      <c r="A180" t="str">
        <f>+IF(C180="","",C180&amp;"_"&amp;COUNTA($C$1:C180)-1)</f>
        <v/>
      </c>
      <c r="B180" t="str">
        <f>IF(C180="","",A180&amp;"_"&amp;"O")</f>
        <v/>
      </c>
    </row>
    <row r="181" spans="1:2" x14ac:dyDescent="0.3">
      <c r="A181" t="str">
        <f>+IF(C181="","",C181&amp;"_"&amp;COUNTA($C$1:C181)-1)</f>
        <v/>
      </c>
      <c r="B181" t="str">
        <f>IF(C181="","",A181&amp;"_"&amp;"O")</f>
        <v/>
      </c>
    </row>
    <row r="182" spans="1:2" x14ac:dyDescent="0.3">
      <c r="A182" t="str">
        <f>+IF(C182="","",C182&amp;"_"&amp;COUNTA($C$1:C182)-1)</f>
        <v/>
      </c>
      <c r="B182" t="str">
        <f>IF(C182="","",A182&amp;"_"&amp;"O")</f>
        <v/>
      </c>
    </row>
    <row r="183" spans="1:2" x14ac:dyDescent="0.3">
      <c r="A183" t="str">
        <f>+IF(C183="","",C183&amp;"_"&amp;COUNTA($C$1:C183)-1)</f>
        <v/>
      </c>
      <c r="B183" t="str">
        <f>IF(C183="","",A183&amp;"_"&amp;"O")</f>
        <v/>
      </c>
    </row>
    <row r="184" spans="1:2" x14ac:dyDescent="0.3">
      <c r="A184" t="str">
        <f>+IF(C184="","",C184&amp;"_"&amp;COUNTA($C$1:C184)-1)</f>
        <v/>
      </c>
      <c r="B184" t="str">
        <f>IF(C184="","",A184&amp;"_"&amp;"O")</f>
        <v/>
      </c>
    </row>
    <row r="185" spans="1:2" x14ac:dyDescent="0.3">
      <c r="A185" t="str">
        <f>+IF(C185="","",C185&amp;"_"&amp;COUNTA($C$1:C185)-1)</f>
        <v/>
      </c>
      <c r="B185" t="str">
        <f>IF(C185="","",A185&amp;"_"&amp;"O")</f>
        <v/>
      </c>
    </row>
    <row r="186" spans="1:2" x14ac:dyDescent="0.3">
      <c r="A186" t="str">
        <f>+IF(C186="","",C186&amp;"_"&amp;COUNTA($C$1:C186)-1)</f>
        <v/>
      </c>
      <c r="B186" t="str">
        <f>IF(C186="","",A186&amp;"_"&amp;"O")</f>
        <v/>
      </c>
    </row>
    <row r="187" spans="1:2" x14ac:dyDescent="0.3">
      <c r="A187" t="str">
        <f>+IF(C187="","",C187&amp;"_"&amp;COUNTA($C$1:C187)-1)</f>
        <v/>
      </c>
      <c r="B187" t="str">
        <f>IF(C187="","",A187&amp;"_"&amp;"O")</f>
        <v/>
      </c>
    </row>
    <row r="188" spans="1:2" x14ac:dyDescent="0.3">
      <c r="A188" t="str">
        <f>+IF(C188="","",C188&amp;"_"&amp;COUNTA($C$1:C188)-1)</f>
        <v/>
      </c>
      <c r="B188" t="str">
        <f>IF(C188="","",A188&amp;"_"&amp;"O")</f>
        <v/>
      </c>
    </row>
    <row r="189" spans="1:2" x14ac:dyDescent="0.3">
      <c r="A189" t="str">
        <f>+IF(C189="","",C189&amp;"_"&amp;COUNTA($C$1:C189)-1)</f>
        <v/>
      </c>
      <c r="B189" t="str">
        <f>IF(C189="","",A189&amp;"_"&amp;"O")</f>
        <v/>
      </c>
    </row>
    <row r="190" spans="1:2" x14ac:dyDescent="0.3">
      <c r="A190" t="str">
        <f>+IF(C190="","",C190&amp;"_"&amp;COUNTA($C$1:C190)-1)</f>
        <v/>
      </c>
      <c r="B190" t="str">
        <f>IF(C190="","",A190&amp;"_"&amp;"O")</f>
        <v/>
      </c>
    </row>
    <row r="191" spans="1:2" x14ac:dyDescent="0.3">
      <c r="A191" t="str">
        <f>+IF(C191="","",C191&amp;"_"&amp;COUNTA($C$1:C191)-1)</f>
        <v/>
      </c>
      <c r="B191" t="str">
        <f>IF(C191="","",A191&amp;"_"&amp;"O")</f>
        <v/>
      </c>
    </row>
    <row r="192" spans="1:2" x14ac:dyDescent="0.3">
      <c r="A192" t="str">
        <f>+IF(C192="","",C192&amp;"_"&amp;COUNTA($C$1:C192)-1)</f>
        <v/>
      </c>
      <c r="B192" t="str">
        <f>IF(C192="","",A192&amp;"_"&amp;"O")</f>
        <v/>
      </c>
    </row>
    <row r="193" spans="1:2" x14ac:dyDescent="0.3">
      <c r="A193" t="str">
        <f>+IF(C193="","",C193&amp;"_"&amp;COUNTA($C$1:C193)-1)</f>
        <v/>
      </c>
      <c r="B193" t="str">
        <f>IF(C193="","",A193&amp;"_"&amp;"O")</f>
        <v/>
      </c>
    </row>
    <row r="194" spans="1:2" x14ac:dyDescent="0.3">
      <c r="A194" t="str">
        <f>+IF(C194="","",C194&amp;"_"&amp;COUNTA($C$1:C194)-1)</f>
        <v/>
      </c>
      <c r="B194" t="str">
        <f>IF(C194="","",A194&amp;"_"&amp;"O")</f>
        <v/>
      </c>
    </row>
    <row r="195" spans="1:2" x14ac:dyDescent="0.3">
      <c r="A195" t="str">
        <f>+IF(C195="","",C195&amp;"_"&amp;COUNTA($C$1:C195)-1)</f>
        <v/>
      </c>
      <c r="B195" t="str">
        <f>IF(C195="","",A195&amp;"_"&amp;"O")</f>
        <v/>
      </c>
    </row>
    <row r="196" spans="1:2" x14ac:dyDescent="0.3">
      <c r="A196" t="str">
        <f>+IF(C196="","",C196&amp;"_"&amp;COUNTA($C$1:C196)-1)</f>
        <v/>
      </c>
      <c r="B196" t="str">
        <f>IF(C196="","",A196&amp;"_"&amp;"O")</f>
        <v/>
      </c>
    </row>
    <row r="197" spans="1:2" x14ac:dyDescent="0.3">
      <c r="A197" t="str">
        <f>+IF(C197="","",C197&amp;"_"&amp;COUNTA($C$1:C197)-1)</f>
        <v/>
      </c>
      <c r="B197" t="str">
        <f>IF(C197="","",A197&amp;"_"&amp;"O")</f>
        <v/>
      </c>
    </row>
    <row r="198" spans="1:2" x14ac:dyDescent="0.3">
      <c r="A198" t="str">
        <f>+IF(C198="","",C198&amp;"_"&amp;COUNTA($C$1:C198)-1)</f>
        <v/>
      </c>
      <c r="B198" t="str">
        <f>IF(C198="","",A198&amp;"_"&amp;"O")</f>
        <v/>
      </c>
    </row>
    <row r="199" spans="1:2" x14ac:dyDescent="0.3">
      <c r="A199" t="str">
        <f>+IF(C199="","",C199&amp;"_"&amp;COUNTA($C$1:C199)-1)</f>
        <v/>
      </c>
      <c r="B199" t="str">
        <f>IF(C199="","",A199&amp;"_"&amp;"O")</f>
        <v/>
      </c>
    </row>
    <row r="200" spans="1:2" x14ac:dyDescent="0.3">
      <c r="A200" t="str">
        <f>+IF(C200="","",C200&amp;"_"&amp;COUNTA($C$1:C200)-1)</f>
        <v/>
      </c>
      <c r="B200" t="str">
        <f>IF(C200="","",A200&amp;"_"&amp;"O")</f>
        <v/>
      </c>
    </row>
    <row r="201" spans="1:2" x14ac:dyDescent="0.3">
      <c r="A201" t="str">
        <f>+IF(C201="","",C201&amp;"_"&amp;COUNTA($C$1:C201)-1)</f>
        <v/>
      </c>
      <c r="B201" t="str">
        <f>IF(C201="","",A201&amp;"_"&amp;"O")</f>
        <v/>
      </c>
    </row>
    <row r="202" spans="1:2" x14ac:dyDescent="0.3">
      <c r="A202" t="str">
        <f>+IF(C202="","",C202&amp;"_"&amp;COUNTA($C$1:C202)-1)</f>
        <v/>
      </c>
      <c r="B202" t="str">
        <f>IF(C202="","",A202&amp;"_"&amp;"O")</f>
        <v/>
      </c>
    </row>
    <row r="203" spans="1:2" x14ac:dyDescent="0.3">
      <c r="A203" t="str">
        <f>+IF(C203="","",C203&amp;"_"&amp;COUNTA($C$1:C203)-1)</f>
        <v/>
      </c>
      <c r="B203" t="str">
        <f>IF(C203="","",A203&amp;"_"&amp;"O")</f>
        <v/>
      </c>
    </row>
    <row r="204" spans="1:2" x14ac:dyDescent="0.3">
      <c r="A204" t="str">
        <f>+IF(C204="","",C204&amp;"_"&amp;COUNTA($C$1:C204)-1)</f>
        <v/>
      </c>
      <c r="B204" t="str">
        <f>IF(C204="","",A204&amp;"_"&amp;"O")</f>
        <v/>
      </c>
    </row>
    <row r="205" spans="1:2" x14ac:dyDescent="0.3">
      <c r="A205" t="str">
        <f>+IF(C205="","",C205&amp;"_"&amp;COUNTA($C$1:C205)-1)</f>
        <v/>
      </c>
      <c r="B205" t="str">
        <f>IF(C205="","",A205&amp;"_"&amp;"O")</f>
        <v/>
      </c>
    </row>
    <row r="206" spans="1:2" x14ac:dyDescent="0.3">
      <c r="A206" t="str">
        <f>+IF(C206="","",C206&amp;"_"&amp;COUNTA($C$1:C206)-1)</f>
        <v/>
      </c>
      <c r="B206" t="str">
        <f>IF(C206="","",A206&amp;"_"&amp;"O")</f>
        <v/>
      </c>
    </row>
    <row r="207" spans="1:2" x14ac:dyDescent="0.3">
      <c r="A207" t="str">
        <f>+IF(C207="","",C207&amp;"_"&amp;COUNTA($C$1:C207)-1)</f>
        <v/>
      </c>
      <c r="B207" t="str">
        <f>IF(C207="","",A207&amp;"_"&amp;"O")</f>
        <v/>
      </c>
    </row>
    <row r="208" spans="1:2" x14ac:dyDescent="0.3">
      <c r="A208" t="str">
        <f>+IF(C208="","",C208&amp;"_"&amp;COUNTA($C$1:C208)-1)</f>
        <v/>
      </c>
      <c r="B208" t="str">
        <f>IF(C208="","",A208&amp;"_"&amp;"O")</f>
        <v/>
      </c>
    </row>
    <row r="209" spans="1:2" x14ac:dyDescent="0.3">
      <c r="A209" t="str">
        <f>+IF(C209="","",C209&amp;"_"&amp;COUNTA($C$1:C209)-1)</f>
        <v/>
      </c>
      <c r="B209" t="str">
        <f>IF(C209="","",A209&amp;"_"&amp;"O")</f>
        <v/>
      </c>
    </row>
    <row r="210" spans="1:2" x14ac:dyDescent="0.3">
      <c r="A210" t="str">
        <f>+IF(C210="","",C210&amp;"_"&amp;COUNTA($C$1:C210)-1)</f>
        <v/>
      </c>
      <c r="B210" t="str">
        <f>IF(C210="","",A210&amp;"_"&amp;"O")</f>
        <v/>
      </c>
    </row>
    <row r="211" spans="1:2" x14ac:dyDescent="0.3">
      <c r="A211" t="str">
        <f>+IF(C211="","",C211&amp;"_"&amp;COUNTA($C$1:C211)-1)</f>
        <v/>
      </c>
      <c r="B211" t="str">
        <f>IF(C211="","",A211&amp;"_"&amp;"O")</f>
        <v/>
      </c>
    </row>
    <row r="212" spans="1:2" x14ac:dyDescent="0.3">
      <c r="A212" t="str">
        <f>+IF(C212="","",C212&amp;"_"&amp;COUNTA($C$1:C212)-1)</f>
        <v/>
      </c>
      <c r="B212" t="str">
        <f>IF(C212="","",A212&amp;"_"&amp;"O")</f>
        <v/>
      </c>
    </row>
    <row r="213" spans="1:2" x14ac:dyDescent="0.3">
      <c r="A213" t="str">
        <f>+IF(C213="","",C213&amp;"_"&amp;COUNTA($C$1:C213)-1)</f>
        <v/>
      </c>
      <c r="B213" t="str">
        <f>IF(C213="","",A213&amp;"_"&amp;"O")</f>
        <v/>
      </c>
    </row>
    <row r="214" spans="1:2" x14ac:dyDescent="0.3">
      <c r="A214" t="str">
        <f>+IF(C214="","",C214&amp;"_"&amp;COUNTA($C$1:C214)-1)</f>
        <v/>
      </c>
      <c r="B214" t="str">
        <f>IF(C214="","",A214&amp;"_"&amp;"O")</f>
        <v/>
      </c>
    </row>
    <row r="215" spans="1:2" x14ac:dyDescent="0.3">
      <c r="A215" t="str">
        <f>+IF(C215="","",C215&amp;"_"&amp;COUNTA($C$1:C215)-1)</f>
        <v/>
      </c>
      <c r="B215" t="str">
        <f>IF(C215="","",A215&amp;"_"&amp;"O")</f>
        <v/>
      </c>
    </row>
    <row r="216" spans="1:2" x14ac:dyDescent="0.3">
      <c r="A216" t="str">
        <f>+IF(C216="","",C216&amp;"_"&amp;COUNTA($C$1:C216)-1)</f>
        <v/>
      </c>
      <c r="B216" t="str">
        <f>IF(C216="","",A216&amp;"_"&amp;"O")</f>
        <v/>
      </c>
    </row>
    <row r="217" spans="1:2" x14ac:dyDescent="0.3">
      <c r="A217" t="str">
        <f>+IF(C217="","",C217&amp;"_"&amp;COUNTA($C$1:C217)-1)</f>
        <v/>
      </c>
      <c r="B217" t="str">
        <f>IF(C217="","",A217&amp;"_"&amp;"O")</f>
        <v/>
      </c>
    </row>
    <row r="218" spans="1:2" x14ac:dyDescent="0.3">
      <c r="A218" t="str">
        <f>+IF(C218="","",C218&amp;"_"&amp;COUNTA($C$1:C218)-1)</f>
        <v/>
      </c>
      <c r="B218" t="str">
        <f>IF(C218="","",A218&amp;"_"&amp;"O")</f>
        <v/>
      </c>
    </row>
    <row r="219" spans="1:2" x14ac:dyDescent="0.3">
      <c r="A219" t="str">
        <f>+IF(C219="","",C219&amp;"_"&amp;COUNTA($C$1:C219)-1)</f>
        <v/>
      </c>
      <c r="B219" t="str">
        <f>IF(C219="","",A219&amp;"_"&amp;"O")</f>
        <v/>
      </c>
    </row>
    <row r="220" spans="1:2" x14ac:dyDescent="0.3">
      <c r="A220" t="str">
        <f>+IF(C220="","",C220&amp;"_"&amp;COUNTA($C$1:C220)-1)</f>
        <v/>
      </c>
      <c r="B220" t="str">
        <f>IF(C220="","",A220&amp;"_"&amp;"O")</f>
        <v/>
      </c>
    </row>
    <row r="221" spans="1:2" x14ac:dyDescent="0.3">
      <c r="A221" t="str">
        <f>+IF(C221="","",C221&amp;"_"&amp;COUNTA($C$1:C221)-1)</f>
        <v/>
      </c>
      <c r="B221" t="str">
        <f>IF(C221="","",A221&amp;"_"&amp;"O")</f>
        <v/>
      </c>
    </row>
    <row r="222" spans="1:2" x14ac:dyDescent="0.3">
      <c r="A222" t="str">
        <f>+IF(C222="","",C222&amp;"_"&amp;COUNTA($C$1:C222)-1)</f>
        <v/>
      </c>
      <c r="B222" t="str">
        <f>IF(C222="","",A222&amp;"_"&amp;"O")</f>
        <v/>
      </c>
    </row>
    <row r="223" spans="1:2" x14ac:dyDescent="0.3">
      <c r="A223" t="str">
        <f>+IF(C223="","",C223&amp;"_"&amp;COUNTA($C$1:C223)-1)</f>
        <v/>
      </c>
      <c r="B223" t="str">
        <f>IF(C223="","",A223&amp;"_"&amp;"O")</f>
        <v/>
      </c>
    </row>
    <row r="224" spans="1:2" x14ac:dyDescent="0.3">
      <c r="A224" t="str">
        <f>+IF(C224="","",C224&amp;"_"&amp;COUNTA($C$1:C224)-1)</f>
        <v/>
      </c>
      <c r="B224" t="str">
        <f>IF(C224="","",A224&amp;"_"&amp;"O")</f>
        <v/>
      </c>
    </row>
    <row r="225" spans="1:2" x14ac:dyDescent="0.3">
      <c r="A225" t="str">
        <f>+IF(C225="","",C225&amp;"_"&amp;COUNTA($C$1:C225)-1)</f>
        <v/>
      </c>
      <c r="B225" t="str">
        <f>IF(C225="","",A225&amp;"_"&amp;"O")</f>
        <v/>
      </c>
    </row>
    <row r="226" spans="1:2" x14ac:dyDescent="0.3">
      <c r="A226" t="str">
        <f>+IF(C226="","",C226&amp;"_"&amp;COUNTA($C$1:C226)-1)</f>
        <v/>
      </c>
      <c r="B226" t="str">
        <f>IF(C226="","",A226&amp;"_"&amp;"O")</f>
        <v/>
      </c>
    </row>
    <row r="227" spans="1:2" x14ac:dyDescent="0.3">
      <c r="A227" t="str">
        <f>+IF(C227="","",C227&amp;"_"&amp;COUNTA($C$1:C227)-1)</f>
        <v/>
      </c>
      <c r="B227" t="str">
        <f>IF(C227="","",A227&amp;"_"&amp;"O")</f>
        <v/>
      </c>
    </row>
    <row r="228" spans="1:2" x14ac:dyDescent="0.3">
      <c r="A228" t="str">
        <f>+IF(C228="","",C228&amp;"_"&amp;COUNTA($C$1:C228)-1)</f>
        <v/>
      </c>
      <c r="B228" t="str">
        <f>IF(C228="","",A228&amp;"_"&amp;"O")</f>
        <v/>
      </c>
    </row>
    <row r="229" spans="1:2" x14ac:dyDescent="0.3">
      <c r="A229" t="str">
        <f>+IF(C229="","",C229&amp;"_"&amp;COUNTA($C$1:C229)-1)</f>
        <v/>
      </c>
      <c r="B229" t="str">
        <f>IF(C229="","",A229&amp;"_"&amp;"O")</f>
        <v/>
      </c>
    </row>
    <row r="230" spans="1:2" x14ac:dyDescent="0.3">
      <c r="A230" t="str">
        <f>+IF(C230="","",C230&amp;"_"&amp;COUNTA($C$1:C230)-1)</f>
        <v/>
      </c>
      <c r="B230" t="str">
        <f>IF(C230="","",A230&amp;"_"&amp;"O")</f>
        <v/>
      </c>
    </row>
    <row r="231" spans="1:2" x14ac:dyDescent="0.3">
      <c r="A231" t="str">
        <f>+IF(C231="","",C231&amp;"_"&amp;COUNTA($C$1:C231)-1)</f>
        <v/>
      </c>
      <c r="B231" t="str">
        <f>IF(C231="","",A231&amp;"_"&amp;"O")</f>
        <v/>
      </c>
    </row>
    <row r="232" spans="1:2" x14ac:dyDescent="0.3">
      <c r="A232" t="str">
        <f>+IF(C232="","",C232&amp;"_"&amp;COUNTA($C$1:C232)-1)</f>
        <v/>
      </c>
      <c r="B232" t="str">
        <f>IF(C232="","",A232&amp;"_"&amp;"O")</f>
        <v/>
      </c>
    </row>
    <row r="233" spans="1:2" x14ac:dyDescent="0.3">
      <c r="A233" t="str">
        <f>+IF(C233="","",C233&amp;"_"&amp;COUNTA($C$1:C233)-1)</f>
        <v/>
      </c>
      <c r="B233" t="str">
        <f>IF(C233="","",A233&amp;"_"&amp;"O")</f>
        <v/>
      </c>
    </row>
    <row r="234" spans="1:2" x14ac:dyDescent="0.3">
      <c r="A234" t="str">
        <f>+IF(C234="","",C234&amp;"_"&amp;COUNTA($C$1:C234)-1)</f>
        <v/>
      </c>
      <c r="B234" t="str">
        <f>IF(C234="","",A234&amp;"_"&amp;"O")</f>
        <v/>
      </c>
    </row>
    <row r="235" spans="1:2" x14ac:dyDescent="0.3">
      <c r="A235" t="str">
        <f>+IF(C235="","",C235&amp;"_"&amp;COUNTA($C$1:C235)-1)</f>
        <v/>
      </c>
      <c r="B235" t="str">
        <f>IF(C235="","",A235&amp;"_"&amp;"O")</f>
        <v/>
      </c>
    </row>
    <row r="236" spans="1:2" x14ac:dyDescent="0.3">
      <c r="A236" t="str">
        <f>+IF(C236="","",C236&amp;"_"&amp;COUNTA($C$1:C236)-1)</f>
        <v/>
      </c>
      <c r="B236" t="str">
        <f>IF(C236="","",A236&amp;"_"&amp;"O")</f>
        <v/>
      </c>
    </row>
    <row r="237" spans="1:2" x14ac:dyDescent="0.3">
      <c r="A237" t="str">
        <f>+IF(C237="","",C237&amp;"_"&amp;COUNTA($C$1:C237)-1)</f>
        <v/>
      </c>
      <c r="B237" t="str">
        <f>IF(C237="","",A237&amp;"_"&amp;"O")</f>
        <v/>
      </c>
    </row>
    <row r="238" spans="1:2" x14ac:dyDescent="0.3">
      <c r="A238" t="str">
        <f>+IF(C238="","",C238&amp;"_"&amp;COUNTA($C$1:C238)-1)</f>
        <v/>
      </c>
      <c r="B238" t="str">
        <f>IF(C238="","",A238&amp;"_"&amp;"O")</f>
        <v/>
      </c>
    </row>
    <row r="239" spans="1:2" x14ac:dyDescent="0.3">
      <c r="A239" t="str">
        <f>+IF(C239="","",C239&amp;"_"&amp;COUNTA($C$1:C239)-1)</f>
        <v/>
      </c>
      <c r="B239" t="str">
        <f>IF(C239="","",A239&amp;"_"&amp;"O")</f>
        <v/>
      </c>
    </row>
    <row r="240" spans="1:2" x14ac:dyDescent="0.3">
      <c r="A240" t="str">
        <f>+IF(C240="","",C240&amp;"_"&amp;COUNTA($C$1:C240)-1)</f>
        <v/>
      </c>
      <c r="B240" t="str">
        <f>IF(C240="","",A240&amp;"_"&amp;"O")</f>
        <v/>
      </c>
    </row>
    <row r="241" spans="1:2" x14ac:dyDescent="0.3">
      <c r="A241" t="str">
        <f>+IF(C241="","",C241&amp;"_"&amp;COUNTA($C$1:C241)-1)</f>
        <v/>
      </c>
      <c r="B241" t="str">
        <f>IF(C241="","",A241&amp;"_"&amp;"O")</f>
        <v/>
      </c>
    </row>
    <row r="242" spans="1:2" x14ac:dyDescent="0.3">
      <c r="A242" t="str">
        <f>+IF(C242="","",C242&amp;"_"&amp;COUNTA($C$1:C242)-1)</f>
        <v/>
      </c>
      <c r="B242" t="str">
        <f>IF(C242="","",A242&amp;"_"&amp;"O")</f>
        <v/>
      </c>
    </row>
    <row r="243" spans="1:2" x14ac:dyDescent="0.3">
      <c r="A243" t="str">
        <f>+IF(C243="","",C243&amp;"_"&amp;COUNTA($C$1:C243)-1)</f>
        <v/>
      </c>
      <c r="B243" t="str">
        <f>IF(C243="","",A243&amp;"_"&amp;"O")</f>
        <v/>
      </c>
    </row>
    <row r="244" spans="1:2" x14ac:dyDescent="0.3">
      <c r="A244" t="str">
        <f>+IF(C244="","",C244&amp;"_"&amp;COUNTA($C$1:C244)-1)</f>
        <v/>
      </c>
      <c r="B244" t="str">
        <f>IF(C244="","",A244&amp;"_"&amp;"O")</f>
        <v/>
      </c>
    </row>
    <row r="245" spans="1:2" x14ac:dyDescent="0.3">
      <c r="A245" t="str">
        <f>+IF(C245="","",C245&amp;"_"&amp;COUNTA($C$1:C245)-1)</f>
        <v/>
      </c>
      <c r="B245" t="str">
        <f>IF(C245="","",A245&amp;"_"&amp;"O")</f>
        <v/>
      </c>
    </row>
    <row r="246" spans="1:2" x14ac:dyDescent="0.3">
      <c r="A246" t="str">
        <f>+IF(C246="","",C246&amp;"_"&amp;COUNTA($C$1:C246)-1)</f>
        <v/>
      </c>
      <c r="B246" t="str">
        <f>IF(C246="","",A246&amp;"_"&amp;"O")</f>
        <v/>
      </c>
    </row>
    <row r="247" spans="1:2" x14ac:dyDescent="0.3">
      <c r="A247" t="str">
        <f>+IF(C247="","",C247&amp;"_"&amp;COUNTA($C$1:C247)-1)</f>
        <v/>
      </c>
      <c r="B247" t="str">
        <f>IF(C247="","",A247&amp;"_"&amp;"O")</f>
        <v/>
      </c>
    </row>
    <row r="248" spans="1:2" x14ac:dyDescent="0.3">
      <c r="A248" t="str">
        <f>+IF(C248="","",C248&amp;"_"&amp;COUNTA($C$1:C248)-1)</f>
        <v/>
      </c>
      <c r="B248" t="str">
        <f>IF(C248="","",A248&amp;"_"&amp;"O")</f>
        <v/>
      </c>
    </row>
    <row r="249" spans="1:2" x14ac:dyDescent="0.3">
      <c r="A249" t="str">
        <f>+IF(C249="","",C249&amp;"_"&amp;COUNTA($C$1:C249)-1)</f>
        <v/>
      </c>
      <c r="B249" t="str">
        <f>IF(C249="","",A249&amp;"_"&amp;"O")</f>
        <v/>
      </c>
    </row>
    <row r="250" spans="1:2" x14ac:dyDescent="0.3">
      <c r="A250" t="str">
        <f>+IF(C250="","",C250&amp;"_"&amp;COUNTA($C$1:C250)-1)</f>
        <v/>
      </c>
      <c r="B250" t="str">
        <f>IF(C250="","",A250&amp;"_"&amp;"O")</f>
        <v/>
      </c>
    </row>
    <row r="251" spans="1:2" x14ac:dyDescent="0.3">
      <c r="A251" t="str">
        <f>+IF(C251="","",C251&amp;"_"&amp;COUNTA($C$1:C251)-1)</f>
        <v/>
      </c>
      <c r="B251" t="str">
        <f>IF(C251="","",A251&amp;"_"&amp;"O")</f>
        <v/>
      </c>
    </row>
    <row r="252" spans="1:2" x14ac:dyDescent="0.3">
      <c r="A252" t="str">
        <f>+IF(C252="","",C252&amp;"_"&amp;COUNTA($C$1:C252)-1)</f>
        <v/>
      </c>
      <c r="B252" t="str">
        <f>IF(C252="","",A252&amp;"_"&amp;"O")</f>
        <v/>
      </c>
    </row>
    <row r="253" spans="1:2" x14ac:dyDescent="0.3">
      <c r="A253" t="str">
        <f>+IF(C253="","",C253&amp;"_"&amp;COUNTA($C$1:C253)-1)</f>
        <v/>
      </c>
      <c r="B253" t="str">
        <f>IF(C253="","",A253&amp;"_"&amp;"O")</f>
        <v/>
      </c>
    </row>
    <row r="254" spans="1:2" x14ac:dyDescent="0.3">
      <c r="A254" t="str">
        <f>+IF(C254="","",C254&amp;"_"&amp;COUNTA($C$1:C254)-1)</f>
        <v/>
      </c>
      <c r="B254" t="str">
        <f>IF(C254="","",A254&amp;"_"&amp;"O")</f>
        <v/>
      </c>
    </row>
    <row r="255" spans="1:2" x14ac:dyDescent="0.3">
      <c r="A255" t="str">
        <f>+IF(C255="","",C255&amp;"_"&amp;COUNTA($C$1:C255)-1)</f>
        <v/>
      </c>
      <c r="B255" t="str">
        <f>IF(C255="","",A255&amp;"_"&amp;"O")</f>
        <v/>
      </c>
    </row>
    <row r="256" spans="1:2" x14ac:dyDescent="0.3">
      <c r="A256" t="str">
        <f>+IF(C256="","",C256&amp;"_"&amp;COUNTA($C$1:C256)-1)</f>
        <v/>
      </c>
      <c r="B256" t="str">
        <f>IF(C256="","",A256&amp;"_"&amp;"O")</f>
        <v/>
      </c>
    </row>
    <row r="257" spans="1:2" x14ac:dyDescent="0.3">
      <c r="A257" t="str">
        <f>+IF(C257="","",C257&amp;"_"&amp;COUNTA($C$1:C257)-1)</f>
        <v/>
      </c>
      <c r="B257" t="str">
        <f>IF(C257="","",A257&amp;"_"&amp;"O")</f>
        <v/>
      </c>
    </row>
    <row r="258" spans="1:2" x14ac:dyDescent="0.3">
      <c r="A258" t="str">
        <f>+IF(C258="","",C258&amp;"_"&amp;COUNTA($C$1:C258)-1)</f>
        <v/>
      </c>
      <c r="B258" t="str">
        <f>IF(C258="","",A258&amp;"_"&amp;"O")</f>
        <v/>
      </c>
    </row>
    <row r="259" spans="1:2" x14ac:dyDescent="0.3">
      <c r="A259" t="str">
        <f>+IF(C259="","",C259&amp;"_"&amp;COUNTA($C$1:C259)-1)</f>
        <v/>
      </c>
      <c r="B259" t="str">
        <f>IF(C259="","",A259&amp;"_"&amp;"O")</f>
        <v/>
      </c>
    </row>
    <row r="260" spans="1:2" x14ac:dyDescent="0.3">
      <c r="A260" t="str">
        <f>+IF(C260="","",C260&amp;"_"&amp;COUNTA($C$1:C260)-1)</f>
        <v/>
      </c>
      <c r="B260" t="str">
        <f>IF(C260="","",A260&amp;"_"&amp;"O")</f>
        <v/>
      </c>
    </row>
    <row r="261" spans="1:2" x14ac:dyDescent="0.3">
      <c r="A261" t="str">
        <f>+IF(C261="","",C261&amp;"_"&amp;COUNTA($C$1:C261)-1)</f>
        <v/>
      </c>
      <c r="B261" t="str">
        <f>IF(C261="","",A261&amp;"_"&amp;"O")</f>
        <v/>
      </c>
    </row>
    <row r="262" spans="1:2" x14ac:dyDescent="0.3">
      <c r="A262" t="str">
        <f>+IF(C262="","",C262&amp;"_"&amp;COUNTA($C$1:C262)-1)</f>
        <v/>
      </c>
      <c r="B262" t="str">
        <f>IF(C262="","",A262&amp;"_"&amp;"O")</f>
        <v/>
      </c>
    </row>
    <row r="263" spans="1:2" x14ac:dyDescent="0.3">
      <c r="A263" t="str">
        <f>+IF(C263="","",C263&amp;"_"&amp;COUNTA($C$1:C263)-1)</f>
        <v/>
      </c>
      <c r="B263" t="str">
        <f>IF(C263="","",A263&amp;"_"&amp;"O")</f>
        <v/>
      </c>
    </row>
    <row r="264" spans="1:2" x14ac:dyDescent="0.3">
      <c r="A264" t="str">
        <f>+IF(C264="","",C264&amp;"_"&amp;COUNTA($C$1:C264)-1)</f>
        <v/>
      </c>
      <c r="B264" t="str">
        <f>IF(C264="","",A264&amp;"_"&amp;"O")</f>
        <v/>
      </c>
    </row>
    <row r="265" spans="1:2" x14ac:dyDescent="0.3">
      <c r="A265" t="str">
        <f>+IF(C265="","",C265&amp;"_"&amp;COUNTA($C$1:C265)-1)</f>
        <v/>
      </c>
      <c r="B265" t="str">
        <f>IF(C265="","",A265&amp;"_"&amp;"O")</f>
        <v/>
      </c>
    </row>
    <row r="266" spans="1:2" x14ac:dyDescent="0.3">
      <c r="A266" t="str">
        <f>+IF(C266="","",C266&amp;"_"&amp;COUNTA($C$1:C266)-1)</f>
        <v/>
      </c>
      <c r="B266" t="str">
        <f>IF(C266="","",A266&amp;"_"&amp;"O")</f>
        <v/>
      </c>
    </row>
    <row r="267" spans="1:2" x14ac:dyDescent="0.3">
      <c r="A267" t="str">
        <f>+IF(C267="","",C267&amp;"_"&amp;COUNTA($C$1:C267)-1)</f>
        <v/>
      </c>
      <c r="B267" t="str">
        <f>IF(C267="","",A267&amp;"_"&amp;"O")</f>
        <v/>
      </c>
    </row>
    <row r="268" spans="1:2" x14ac:dyDescent="0.3">
      <c r="A268" t="str">
        <f>+IF(C268="","",C268&amp;"_"&amp;COUNTA($C$1:C268)-1)</f>
        <v/>
      </c>
      <c r="B268" t="str">
        <f>IF(C268="","",A268&amp;"_"&amp;"O")</f>
        <v/>
      </c>
    </row>
    <row r="269" spans="1:2" x14ac:dyDescent="0.3">
      <c r="A269" t="str">
        <f>+IF(C269="","",C269&amp;"_"&amp;COUNTA($C$1:C269)-1)</f>
        <v/>
      </c>
      <c r="B269" t="str">
        <f>IF(C269="","",A269&amp;"_"&amp;"O")</f>
        <v/>
      </c>
    </row>
    <row r="270" spans="1:2" x14ac:dyDescent="0.3">
      <c r="A270" t="str">
        <f>+IF(C270="","",C270&amp;"_"&amp;COUNTA($C$1:C270)-1)</f>
        <v/>
      </c>
      <c r="B270" t="str">
        <f>IF(C270="","",A270&amp;"_"&amp;"O")</f>
        <v/>
      </c>
    </row>
    <row r="271" spans="1:2" x14ac:dyDescent="0.3">
      <c r="A271" t="str">
        <f>+IF(C271="","",C271&amp;"_"&amp;COUNTA($C$1:C271)-1)</f>
        <v/>
      </c>
      <c r="B271" t="str">
        <f>IF(C271="","",A271&amp;"_"&amp;"O")</f>
        <v/>
      </c>
    </row>
    <row r="272" spans="1:2" x14ac:dyDescent="0.3">
      <c r="A272" t="str">
        <f>+IF(C272="","",C272&amp;"_"&amp;COUNTA($C$1:C272)-1)</f>
        <v/>
      </c>
      <c r="B272" t="str">
        <f>IF(C272="","",A272&amp;"_"&amp;"O")</f>
        <v/>
      </c>
    </row>
    <row r="273" spans="1:2" x14ac:dyDescent="0.3">
      <c r="A273" t="str">
        <f>+IF(C273="","",C273&amp;"_"&amp;COUNTA($C$1:C273)-1)</f>
        <v/>
      </c>
      <c r="B273" t="str">
        <f>IF(C273="","",A273&amp;"_"&amp;"O")</f>
        <v/>
      </c>
    </row>
    <row r="274" spans="1:2" x14ac:dyDescent="0.3">
      <c r="A274" t="str">
        <f>+IF(C274="","",C274&amp;"_"&amp;COUNTA($C$1:C274)-1)</f>
        <v/>
      </c>
      <c r="B274" t="str">
        <f>IF(C274="","",A274&amp;"_"&amp;"O")</f>
        <v/>
      </c>
    </row>
    <row r="275" spans="1:2" x14ac:dyDescent="0.3">
      <c r="A275" t="str">
        <f>+IF(C275="","",C275&amp;"_"&amp;COUNTA($C$1:C275)-1)</f>
        <v/>
      </c>
      <c r="B275" t="str">
        <f>IF(C275="","",A275&amp;"_"&amp;"O")</f>
        <v/>
      </c>
    </row>
    <row r="276" spans="1:2" x14ac:dyDescent="0.3">
      <c r="A276" t="str">
        <f>+IF(C276="","",C276&amp;"_"&amp;COUNTA($C$1:C276)-1)</f>
        <v/>
      </c>
      <c r="B276" t="str">
        <f>IF(C276="","",A276&amp;"_"&amp;"O")</f>
        <v/>
      </c>
    </row>
    <row r="277" spans="1:2" x14ac:dyDescent="0.3">
      <c r="A277" t="str">
        <f>+IF(C277="","",C277&amp;"_"&amp;COUNTA($C$1:C277)-1)</f>
        <v/>
      </c>
      <c r="B277" t="str">
        <f>IF(C277="","",A277&amp;"_"&amp;"O")</f>
        <v/>
      </c>
    </row>
    <row r="278" spans="1:2" x14ac:dyDescent="0.3">
      <c r="A278" t="str">
        <f>+IF(C278="","",C278&amp;"_"&amp;COUNTA($C$1:C278)-1)</f>
        <v/>
      </c>
      <c r="B278" t="str">
        <f>IF(C278="","",A278&amp;"_"&amp;"O")</f>
        <v/>
      </c>
    </row>
    <row r="279" spans="1:2" x14ac:dyDescent="0.3">
      <c r="A279" t="str">
        <f>+IF(C279="","",C279&amp;"_"&amp;COUNTA($C$1:C279)-1)</f>
        <v/>
      </c>
      <c r="B279" t="str">
        <f>IF(C279="","",A279&amp;"_"&amp;"O")</f>
        <v/>
      </c>
    </row>
    <row r="280" spans="1:2" x14ac:dyDescent="0.3">
      <c r="A280" t="str">
        <f>+IF(C280="","",C280&amp;"_"&amp;COUNTA($C$1:C280)-1)</f>
        <v/>
      </c>
      <c r="B280" t="str">
        <f>IF(C280="","",A280&amp;"_"&amp;"O")</f>
        <v/>
      </c>
    </row>
    <row r="281" spans="1:2" x14ac:dyDescent="0.3">
      <c r="A281" t="str">
        <f>+IF(C281="","",C281&amp;"_"&amp;COUNTA($C$1:C281)-1)</f>
        <v/>
      </c>
      <c r="B281" t="str">
        <f>IF(C281="","",A281&amp;"_"&amp;"O")</f>
        <v/>
      </c>
    </row>
    <row r="282" spans="1:2" x14ac:dyDescent="0.3">
      <c r="A282" t="str">
        <f>+IF(C282="","",C282&amp;"_"&amp;COUNTA($C$1:C282)-1)</f>
        <v/>
      </c>
      <c r="B282" t="str">
        <f>IF(C282="","",A282&amp;"_"&amp;"O")</f>
        <v/>
      </c>
    </row>
    <row r="283" spans="1:2" x14ac:dyDescent="0.3">
      <c r="A283" t="str">
        <f>+IF(C283="","",C283&amp;"_"&amp;COUNTA($C$1:C283)-1)</f>
        <v/>
      </c>
      <c r="B283" t="str">
        <f>IF(C283="","",A283&amp;"_"&amp;"O")</f>
        <v/>
      </c>
    </row>
    <row r="284" spans="1:2" x14ac:dyDescent="0.3">
      <c r="A284" t="str">
        <f>+IF(C284="","",C284&amp;"_"&amp;COUNTA($C$1:C284)-1)</f>
        <v/>
      </c>
      <c r="B284" t="str">
        <f>IF(C284="","",A284&amp;"_"&amp;"O")</f>
        <v/>
      </c>
    </row>
    <row r="285" spans="1:2" x14ac:dyDescent="0.3">
      <c r="A285" t="str">
        <f>+IF(C285="","",C285&amp;"_"&amp;COUNTA($C$1:C285)-1)</f>
        <v/>
      </c>
      <c r="B285" t="str">
        <f>IF(C285="","",A285&amp;"_"&amp;"O")</f>
        <v/>
      </c>
    </row>
    <row r="286" spans="1:2" x14ac:dyDescent="0.3">
      <c r="A286" t="str">
        <f>+IF(C286="","",C286&amp;"_"&amp;COUNTA($C$1:C286)-1)</f>
        <v/>
      </c>
      <c r="B286" t="str">
        <f>IF(C286="","",A286&amp;"_"&amp;"O")</f>
        <v/>
      </c>
    </row>
    <row r="287" spans="1:2" x14ac:dyDescent="0.3">
      <c r="A287" t="str">
        <f>+IF(C287="","",C287&amp;"_"&amp;COUNTA($C$1:C287)-1)</f>
        <v/>
      </c>
      <c r="B287" t="str">
        <f>IF(C287="","",A287&amp;"_"&amp;"O")</f>
        <v/>
      </c>
    </row>
    <row r="288" spans="1:2" x14ac:dyDescent="0.3">
      <c r="A288" t="str">
        <f>+IF(C288="","",C288&amp;"_"&amp;COUNTA($C$1:C288)-1)</f>
        <v/>
      </c>
      <c r="B288" t="str">
        <f>IF(C288="","",A288&amp;"_"&amp;"O")</f>
        <v/>
      </c>
    </row>
    <row r="289" spans="1:2" x14ac:dyDescent="0.3">
      <c r="A289" t="str">
        <f>+IF(C289="","",C289&amp;"_"&amp;COUNTA($C$1:C289)-1)</f>
        <v/>
      </c>
      <c r="B289" t="str">
        <f>IF(C289="","",A289&amp;"_"&amp;"O")</f>
        <v/>
      </c>
    </row>
    <row r="290" spans="1:2" x14ac:dyDescent="0.3">
      <c r="A290" t="str">
        <f>+IF(C290="","",C290&amp;"_"&amp;COUNTA($C$1:C290)-1)</f>
        <v/>
      </c>
      <c r="B290" t="str">
        <f>IF(C290="","",A290&amp;"_"&amp;"O")</f>
        <v/>
      </c>
    </row>
    <row r="291" spans="1:2" x14ac:dyDescent="0.3">
      <c r="A291" t="str">
        <f>+IF(C291="","",C291&amp;"_"&amp;COUNTA($C$1:C291)-1)</f>
        <v/>
      </c>
      <c r="B291" t="str">
        <f>IF(C291="","",A291&amp;"_"&amp;"O")</f>
        <v/>
      </c>
    </row>
    <row r="292" spans="1:2" x14ac:dyDescent="0.3">
      <c r="A292" t="str">
        <f>+IF(C292="","",C292&amp;"_"&amp;COUNTA($C$1:C292)-1)</f>
        <v/>
      </c>
      <c r="B292" t="str">
        <f>IF(C292="","",A292&amp;"_"&amp;"O")</f>
        <v/>
      </c>
    </row>
    <row r="293" spans="1:2" x14ac:dyDescent="0.3">
      <c r="A293" t="str">
        <f>+IF(C293="","",C293&amp;"_"&amp;COUNTA($C$1:C293)-1)</f>
        <v/>
      </c>
      <c r="B293" t="str">
        <f>IF(C293="","",A293&amp;"_"&amp;"O")</f>
        <v/>
      </c>
    </row>
    <row r="294" spans="1:2" x14ac:dyDescent="0.3">
      <c r="A294" t="str">
        <f>+IF(C294="","",C294&amp;"_"&amp;COUNTA($C$1:C294)-1)</f>
        <v/>
      </c>
      <c r="B294" t="str">
        <f>IF(C294="","",A294&amp;"_"&amp;"O")</f>
        <v/>
      </c>
    </row>
    <row r="295" spans="1:2" x14ac:dyDescent="0.3">
      <c r="A295" t="str">
        <f>+IF(C295="","",C295&amp;"_"&amp;COUNTA($C$1:C295)-1)</f>
        <v/>
      </c>
      <c r="B295" t="str">
        <f>IF(C295="","",A295&amp;"_"&amp;"O")</f>
        <v/>
      </c>
    </row>
    <row r="296" spans="1:2" x14ac:dyDescent="0.3">
      <c r="A296" t="str">
        <f>+IF(C296="","",C296&amp;"_"&amp;COUNTA($C$1:C296)-1)</f>
        <v/>
      </c>
      <c r="B296" t="str">
        <f>IF(C296="","",A296&amp;"_"&amp;"O")</f>
        <v/>
      </c>
    </row>
    <row r="297" spans="1:2" x14ac:dyDescent="0.3">
      <c r="A297" t="str">
        <f>+IF(C297="","",C297&amp;"_"&amp;COUNTA($C$1:C297)-1)</f>
        <v/>
      </c>
      <c r="B297" t="str">
        <f>IF(C297="","",A297&amp;"_"&amp;"O")</f>
        <v/>
      </c>
    </row>
    <row r="298" spans="1:2" x14ac:dyDescent="0.3">
      <c r="A298" t="str">
        <f>+IF(C298="","",C298&amp;"_"&amp;COUNTA($C$1:C298)-1)</f>
        <v/>
      </c>
      <c r="B298" t="str">
        <f>IF(C298="","",A298&amp;"_"&amp;"O")</f>
        <v/>
      </c>
    </row>
    <row r="299" spans="1:2" x14ac:dyDescent="0.3">
      <c r="A299" t="str">
        <f>+IF(C299="","",C299&amp;"_"&amp;COUNTA($C$1:C299)-1)</f>
        <v/>
      </c>
      <c r="B299" t="str">
        <f>IF(C299="","",A299&amp;"_"&amp;"O")</f>
        <v/>
      </c>
    </row>
    <row r="300" spans="1:2" x14ac:dyDescent="0.3">
      <c r="A300" t="str">
        <f>+IF(C300="","",C300&amp;"_"&amp;COUNTA($C$1:C300)-1)</f>
        <v/>
      </c>
      <c r="B300" t="str">
        <f>IF(C300="","",A300&amp;"_"&amp;"O")</f>
        <v/>
      </c>
    </row>
    <row r="301" spans="1:2" x14ac:dyDescent="0.3">
      <c r="A301" t="str">
        <f>+IF(C301="","",C301&amp;"_"&amp;COUNTA($C$1:C301)-1)</f>
        <v/>
      </c>
      <c r="B301" t="str">
        <f>IF(C301="","",A301&amp;"_"&amp;"O")</f>
        <v/>
      </c>
    </row>
    <row r="302" spans="1:2" x14ac:dyDescent="0.3">
      <c r="A302" t="str">
        <f>+IF(C302="","",C302&amp;"_"&amp;COUNTA($C$1:C302)-1)</f>
        <v/>
      </c>
      <c r="B302" t="str">
        <f>IF(C302="","",A302&amp;"_"&amp;"O")</f>
        <v/>
      </c>
    </row>
    <row r="303" spans="1:2" x14ac:dyDescent="0.3">
      <c r="A303" t="str">
        <f>+IF(C303="","",C303&amp;"_"&amp;COUNTA($C$1:C303)-1)</f>
        <v/>
      </c>
      <c r="B303" t="str">
        <f>IF(C303="","",A303&amp;"_"&amp;"O")</f>
        <v/>
      </c>
    </row>
    <row r="304" spans="1:2" x14ac:dyDescent="0.3">
      <c r="A304" t="str">
        <f>+IF(C304="","",C304&amp;"_"&amp;COUNTA($C$1:C304)-1)</f>
        <v/>
      </c>
      <c r="B304" t="str">
        <f>IF(C304="","",A304&amp;"_"&amp;"O")</f>
        <v/>
      </c>
    </row>
    <row r="305" spans="1:2" x14ac:dyDescent="0.3">
      <c r="A305" t="str">
        <f>+IF(C305="","",C305&amp;"_"&amp;COUNTA($C$1:C305)-1)</f>
        <v/>
      </c>
      <c r="B305" t="str">
        <f>IF(C305="","",A305&amp;"_"&amp;"O")</f>
        <v/>
      </c>
    </row>
    <row r="306" spans="1:2" x14ac:dyDescent="0.3">
      <c r="A306" t="str">
        <f>+IF(C306="","",C306&amp;"_"&amp;COUNTA($C$1:C306)-1)</f>
        <v/>
      </c>
      <c r="B306" t="str">
        <f>IF(C306="","",A306&amp;"_"&amp;"O")</f>
        <v/>
      </c>
    </row>
    <row r="307" spans="1:2" x14ac:dyDescent="0.3">
      <c r="A307" t="str">
        <f>+IF(C307="","",C307&amp;"_"&amp;COUNTA($C$1:C307)-1)</f>
        <v/>
      </c>
      <c r="B307" t="str">
        <f>IF(C307="","",A307&amp;"_"&amp;"O")</f>
        <v/>
      </c>
    </row>
    <row r="308" spans="1:2" x14ac:dyDescent="0.3">
      <c r="A308" t="str">
        <f>+IF(C308="","",C308&amp;"_"&amp;COUNTA($C$1:C308)-1)</f>
        <v/>
      </c>
      <c r="B308" t="str">
        <f>IF(C308="","",A308&amp;"_"&amp;"O")</f>
        <v/>
      </c>
    </row>
    <row r="309" spans="1:2" x14ac:dyDescent="0.3">
      <c r="A309" t="str">
        <f>+IF(C309="","",C309&amp;"_"&amp;COUNTA($C$1:C309)-1)</f>
        <v/>
      </c>
      <c r="B309" t="str">
        <f>IF(C309="","",A309&amp;"_"&amp;"O")</f>
        <v/>
      </c>
    </row>
    <row r="310" spans="1:2" x14ac:dyDescent="0.3">
      <c r="A310" t="str">
        <f>+IF(C310="","",C310&amp;"_"&amp;COUNTA($C$1:C310)-1)</f>
        <v/>
      </c>
      <c r="B310" t="str">
        <f>IF(C310="","",A310&amp;"_"&amp;"O")</f>
        <v/>
      </c>
    </row>
    <row r="311" spans="1:2" x14ac:dyDescent="0.3">
      <c r="A311" t="str">
        <f>+IF(C311="","",C311&amp;"_"&amp;COUNTA($C$1:C311)-1)</f>
        <v/>
      </c>
      <c r="B311" t="str">
        <f>IF(C311="","",A311&amp;"_"&amp;"O")</f>
        <v/>
      </c>
    </row>
    <row r="312" spans="1:2" x14ac:dyDescent="0.3">
      <c r="A312" t="str">
        <f>+IF(C312="","",C312&amp;"_"&amp;COUNTA($C$1:C312)-1)</f>
        <v/>
      </c>
      <c r="B312" t="str">
        <f>IF(C312="","",A312&amp;"_"&amp;"O")</f>
        <v/>
      </c>
    </row>
    <row r="313" spans="1:2" x14ac:dyDescent="0.3">
      <c r="A313" t="str">
        <f>+IF(C313="","",C313&amp;"_"&amp;COUNTA($C$1:C313)-1)</f>
        <v/>
      </c>
      <c r="B313" t="str">
        <f>IF(C313="","",A313&amp;"_"&amp;"O")</f>
        <v/>
      </c>
    </row>
    <row r="314" spans="1:2" x14ac:dyDescent="0.3">
      <c r="A314" t="str">
        <f>+IF(C314="","",C314&amp;"_"&amp;COUNTA($C$1:C314)-1)</f>
        <v/>
      </c>
      <c r="B314" t="str">
        <f>IF(C314="","",A314&amp;"_"&amp;"O")</f>
        <v/>
      </c>
    </row>
    <row r="315" spans="1:2" x14ac:dyDescent="0.3">
      <c r="A315" t="str">
        <f>+IF(C315="","",C315&amp;"_"&amp;COUNTA($C$1:C315)-1)</f>
        <v/>
      </c>
      <c r="B315" t="str">
        <f>IF(C315="","",A315&amp;"_"&amp;"O")</f>
        <v/>
      </c>
    </row>
    <row r="316" spans="1:2" x14ac:dyDescent="0.3">
      <c r="A316" t="str">
        <f>+IF(C316="","",C316&amp;"_"&amp;COUNTA($C$1:C316)-1)</f>
        <v/>
      </c>
      <c r="B316" t="str">
        <f>IF(C316="","",A316&amp;"_"&amp;"O")</f>
        <v/>
      </c>
    </row>
    <row r="317" spans="1:2" x14ac:dyDescent="0.3">
      <c r="A317" t="str">
        <f>+IF(C317="","",C317&amp;"_"&amp;COUNTA($C$1:C317)-1)</f>
        <v/>
      </c>
      <c r="B317" t="str">
        <f>IF(C317="","",A317&amp;"_"&amp;"O")</f>
        <v/>
      </c>
    </row>
    <row r="318" spans="1:2" x14ac:dyDescent="0.3">
      <c r="A318" t="str">
        <f>+IF(C318="","",C318&amp;"_"&amp;COUNTA($C$1:C318)-1)</f>
        <v/>
      </c>
      <c r="B318" t="str">
        <f>IF(C318="","",A318&amp;"_"&amp;"O")</f>
        <v/>
      </c>
    </row>
    <row r="319" spans="1:2" x14ac:dyDescent="0.3">
      <c r="A319" t="str">
        <f>+IF(C319="","",C319&amp;"_"&amp;COUNTA($C$1:C319)-1)</f>
        <v/>
      </c>
      <c r="B319" t="str">
        <f>IF(C319="","",A319&amp;"_"&amp;"O")</f>
        <v/>
      </c>
    </row>
    <row r="320" spans="1:2" x14ac:dyDescent="0.3">
      <c r="A320" t="str">
        <f>+IF(C320="","",C320&amp;"_"&amp;COUNTA($C$1:C320)-1)</f>
        <v/>
      </c>
      <c r="B320" t="str">
        <f>IF(C320="","",A320&amp;"_"&amp;"O")</f>
        <v/>
      </c>
    </row>
    <row r="321" spans="1:2" x14ac:dyDescent="0.3">
      <c r="A321" t="str">
        <f>+IF(C321="","",C321&amp;"_"&amp;COUNTA($C$1:C321)-1)</f>
        <v/>
      </c>
      <c r="B321" t="str">
        <f>IF(C321="","",A321&amp;"_"&amp;"O")</f>
        <v/>
      </c>
    </row>
    <row r="322" spans="1:2" x14ac:dyDescent="0.3">
      <c r="A322" t="str">
        <f>+IF(C322="","",C322&amp;"_"&amp;COUNTA($C$1:C322)-1)</f>
        <v/>
      </c>
      <c r="B322" t="str">
        <f>IF(C322="","",A322&amp;"_"&amp;"O")</f>
        <v/>
      </c>
    </row>
    <row r="323" spans="1:2" x14ac:dyDescent="0.3">
      <c r="A323" t="str">
        <f>+IF(C323="","",C323&amp;"_"&amp;COUNTA($C$1:C323)-1)</f>
        <v/>
      </c>
      <c r="B323" t="str">
        <f>IF(C323="","",A323&amp;"_"&amp;"O")</f>
        <v/>
      </c>
    </row>
    <row r="324" spans="1:2" x14ac:dyDescent="0.3">
      <c r="A324" t="str">
        <f>+IF(C324="","",C324&amp;"_"&amp;COUNTA($C$1:C324)-1)</f>
        <v/>
      </c>
      <c r="B324" t="str">
        <f>IF(C324="","",A324&amp;"_"&amp;"O")</f>
        <v/>
      </c>
    </row>
    <row r="325" spans="1:2" x14ac:dyDescent="0.3">
      <c r="A325" t="str">
        <f>+IF(C325="","",C325&amp;"_"&amp;COUNTA($C$1:C325)-1)</f>
        <v/>
      </c>
      <c r="B325" t="str">
        <f>IF(C325="","",A325&amp;"_"&amp;"O")</f>
        <v/>
      </c>
    </row>
    <row r="326" spans="1:2" x14ac:dyDescent="0.3">
      <c r="A326" t="str">
        <f>+IF(C326="","",C326&amp;"_"&amp;COUNTA($C$1:C326)-1)</f>
        <v/>
      </c>
      <c r="B326" t="str">
        <f>IF(C326="","",A326&amp;"_"&amp;"O")</f>
        <v/>
      </c>
    </row>
    <row r="327" spans="1:2" x14ac:dyDescent="0.3">
      <c r="A327" t="str">
        <f>+IF(C327="","",C327&amp;"_"&amp;COUNTA($C$1:C327)-1)</f>
        <v/>
      </c>
      <c r="B327" t="str">
        <f>IF(C327="","",A327&amp;"_"&amp;"O")</f>
        <v/>
      </c>
    </row>
    <row r="328" spans="1:2" x14ac:dyDescent="0.3">
      <c r="A328" t="str">
        <f>+IF(C328="","",C328&amp;"_"&amp;COUNTA($C$1:C328)-1)</f>
        <v/>
      </c>
      <c r="B328" t="str">
        <f>IF(C328="","",A328&amp;"_"&amp;"O")</f>
        <v/>
      </c>
    </row>
    <row r="329" spans="1:2" x14ac:dyDescent="0.3">
      <c r="A329" t="str">
        <f>+IF(C329="","",C329&amp;"_"&amp;COUNTA($C$1:C329)-1)</f>
        <v/>
      </c>
      <c r="B329" t="str">
        <f>IF(C329="","",A329&amp;"_"&amp;"O")</f>
        <v/>
      </c>
    </row>
    <row r="330" spans="1:2" x14ac:dyDescent="0.3">
      <c r="A330" t="str">
        <f>+IF(C330="","",C330&amp;"_"&amp;COUNTA($C$1:C330)-1)</f>
        <v/>
      </c>
      <c r="B330" t="str">
        <f>IF(C330="","",A330&amp;"_"&amp;"O")</f>
        <v/>
      </c>
    </row>
    <row r="331" spans="1:2" x14ac:dyDescent="0.3">
      <c r="A331" t="str">
        <f>+IF(C331="","",C331&amp;"_"&amp;COUNTA($C$1:C331)-1)</f>
        <v/>
      </c>
      <c r="B331" t="str">
        <f>IF(C331="","",A331&amp;"_"&amp;"O")</f>
        <v/>
      </c>
    </row>
    <row r="332" spans="1:2" x14ac:dyDescent="0.3">
      <c r="A332" t="str">
        <f>+IF(C332="","",C332&amp;"_"&amp;COUNTA($C$1:C332)-1)</f>
        <v/>
      </c>
      <c r="B332" t="str">
        <f>IF(C332="","",A332&amp;"_"&amp;"O")</f>
        <v/>
      </c>
    </row>
    <row r="333" spans="1:2" x14ac:dyDescent="0.3">
      <c r="A333" t="str">
        <f>+IF(C333="","",C333&amp;"_"&amp;COUNTA($C$1:C333)-1)</f>
        <v/>
      </c>
      <c r="B333" t="str">
        <f>IF(C333="","",A333&amp;"_"&amp;"O")</f>
        <v/>
      </c>
    </row>
    <row r="334" spans="1:2" x14ac:dyDescent="0.3">
      <c r="A334" t="str">
        <f>+IF(C334="","",C334&amp;"_"&amp;COUNTA($C$1:C334)-1)</f>
        <v/>
      </c>
      <c r="B334" t="str">
        <f>IF(C334="","",A334&amp;"_"&amp;"O")</f>
        <v/>
      </c>
    </row>
    <row r="335" spans="1:2" x14ac:dyDescent="0.3">
      <c r="A335" t="str">
        <f>+IF(C335="","",C335&amp;"_"&amp;COUNTA($C$1:C335)-1)</f>
        <v/>
      </c>
      <c r="B335" t="str">
        <f>IF(C335="","",A335&amp;"_"&amp;"O")</f>
        <v/>
      </c>
    </row>
    <row r="336" spans="1:2" x14ac:dyDescent="0.3">
      <c r="A336" t="str">
        <f>+IF(C336="","",C336&amp;"_"&amp;COUNTA($C$1:C336)-1)</f>
        <v/>
      </c>
      <c r="B336" t="str">
        <f>IF(C336="","",A336&amp;"_"&amp;"O")</f>
        <v/>
      </c>
    </row>
    <row r="337" spans="1:2" x14ac:dyDescent="0.3">
      <c r="A337" t="str">
        <f>+IF(C337="","",C337&amp;"_"&amp;COUNTA($C$1:C337)-1)</f>
        <v/>
      </c>
      <c r="B337" t="str">
        <f>IF(C337="","",A337&amp;"_"&amp;"O")</f>
        <v/>
      </c>
    </row>
    <row r="338" spans="1:2" x14ac:dyDescent="0.3">
      <c r="A338" t="str">
        <f>+IF(C338="","",C338&amp;"_"&amp;COUNTA($C$1:C338)-1)</f>
        <v/>
      </c>
      <c r="B338" t="str">
        <f>IF(C338="","",A338&amp;"_"&amp;"O")</f>
        <v/>
      </c>
    </row>
    <row r="339" spans="1:2" x14ac:dyDescent="0.3">
      <c r="A339" t="str">
        <f>+IF(C339="","",C339&amp;"_"&amp;COUNTA($C$1:C339)-1)</f>
        <v/>
      </c>
      <c r="B339" t="str">
        <f>IF(C339="","",A339&amp;"_"&amp;"O")</f>
        <v/>
      </c>
    </row>
    <row r="340" spans="1:2" x14ac:dyDescent="0.3">
      <c r="A340" t="str">
        <f>+IF(C340="","",C340&amp;"_"&amp;COUNTA($C$1:C340)-1)</f>
        <v/>
      </c>
      <c r="B340" t="str">
        <f>IF(C340="","",A340&amp;"_"&amp;"O")</f>
        <v/>
      </c>
    </row>
    <row r="341" spans="1:2" x14ac:dyDescent="0.3">
      <c r="A341" t="str">
        <f>+IF(C341="","",C341&amp;"_"&amp;COUNTA($C$1:C341)-1)</f>
        <v/>
      </c>
      <c r="B341" t="str">
        <f>IF(C341="","",A341&amp;"_"&amp;"O")</f>
        <v/>
      </c>
    </row>
    <row r="342" spans="1:2" x14ac:dyDescent="0.3">
      <c r="A342" t="str">
        <f>+IF(C342="","",C342&amp;"_"&amp;COUNTA($C$1:C342)-1)</f>
        <v/>
      </c>
      <c r="B342" t="str">
        <f>IF(C342="","",A342&amp;"_"&amp;"O")</f>
        <v/>
      </c>
    </row>
    <row r="343" spans="1:2" x14ac:dyDescent="0.3">
      <c r="A343" t="str">
        <f>+IF(C343="","",C343&amp;"_"&amp;COUNTA($C$1:C343)-1)</f>
        <v/>
      </c>
      <c r="B343" t="str">
        <f>IF(C343="","",A343&amp;"_"&amp;"O")</f>
        <v/>
      </c>
    </row>
    <row r="344" spans="1:2" x14ac:dyDescent="0.3">
      <c r="A344" t="str">
        <f>+IF(C344="","",C344&amp;"_"&amp;COUNTA($C$1:C344)-1)</f>
        <v/>
      </c>
      <c r="B344" t="str">
        <f>IF(C344="","",A344&amp;"_"&amp;"O")</f>
        <v/>
      </c>
    </row>
    <row r="345" spans="1:2" x14ac:dyDescent="0.3">
      <c r="A345" t="str">
        <f>+IF(C345="","",C345&amp;"_"&amp;COUNTA($C$1:C345)-1)</f>
        <v/>
      </c>
      <c r="B345" t="str">
        <f>IF(C345="","",A345&amp;"_"&amp;"O")</f>
        <v/>
      </c>
    </row>
    <row r="346" spans="1:2" x14ac:dyDescent="0.3">
      <c r="A346" t="str">
        <f>+IF(C346="","",C346&amp;"_"&amp;COUNTA($C$1:C346)-1)</f>
        <v/>
      </c>
      <c r="B346" t="str">
        <f>IF(C346="","",A346&amp;"_"&amp;"O")</f>
        <v/>
      </c>
    </row>
    <row r="347" spans="1:2" x14ac:dyDescent="0.3">
      <c r="A347" t="str">
        <f>+IF(C347="","",C347&amp;"_"&amp;COUNTA($C$1:C347)-1)</f>
        <v/>
      </c>
      <c r="B347" t="str">
        <f>IF(C347="","",A347&amp;"_"&amp;"O")</f>
        <v/>
      </c>
    </row>
    <row r="348" spans="1:2" x14ac:dyDescent="0.3">
      <c r="A348" t="str">
        <f>+IF(C348="","",C348&amp;"_"&amp;COUNTA($C$1:C348)-1)</f>
        <v/>
      </c>
      <c r="B348" t="str">
        <f>IF(C348="","",A348&amp;"_"&amp;"O")</f>
        <v/>
      </c>
    </row>
    <row r="349" spans="1:2" x14ac:dyDescent="0.3">
      <c r="A349" t="str">
        <f>+IF(C349="","",C349&amp;"_"&amp;COUNTA($C$1:C349)-1)</f>
        <v/>
      </c>
      <c r="B349" t="str">
        <f>IF(C349="","",A349&amp;"_"&amp;"O")</f>
        <v/>
      </c>
    </row>
    <row r="350" spans="1:2" x14ac:dyDescent="0.3">
      <c r="A350" t="str">
        <f>+IF(C350="","",C350&amp;"_"&amp;COUNTA($C$1:C350)-1)</f>
        <v/>
      </c>
      <c r="B350" t="str">
        <f>IF(C350="","",A350&amp;"_"&amp;"O")</f>
        <v/>
      </c>
    </row>
    <row r="351" spans="1:2" x14ac:dyDescent="0.3">
      <c r="A351" t="str">
        <f>+IF(C351="","",C351&amp;"_"&amp;COUNTA($C$1:C351)-1)</f>
        <v/>
      </c>
      <c r="B351" t="str">
        <f>IF(C351="","",A351&amp;"_"&amp;"O")</f>
        <v/>
      </c>
    </row>
    <row r="352" spans="1:2" x14ac:dyDescent="0.3">
      <c r="A352" t="str">
        <f>+IF(C352="","",C352&amp;"_"&amp;COUNTA($C$1:C352)-1)</f>
        <v/>
      </c>
      <c r="B352" t="str">
        <f>IF(C352="","",A352&amp;"_"&amp;"O")</f>
        <v/>
      </c>
    </row>
    <row r="353" spans="1:2" x14ac:dyDescent="0.3">
      <c r="A353" t="str">
        <f>+IF(C353="","",C353&amp;"_"&amp;COUNTA($C$1:C353)-1)</f>
        <v/>
      </c>
      <c r="B353" t="str">
        <f>IF(C353="","",A353&amp;"_"&amp;"O")</f>
        <v/>
      </c>
    </row>
    <row r="354" spans="1:2" x14ac:dyDescent="0.3">
      <c r="A354" t="str">
        <f>+IF(C354="","",C354&amp;"_"&amp;COUNTA($C$1:C354)-1)</f>
        <v/>
      </c>
      <c r="B354" t="str">
        <f>IF(C354="","",A354&amp;"_"&amp;"O")</f>
        <v/>
      </c>
    </row>
    <row r="355" spans="1:2" x14ac:dyDescent="0.3">
      <c r="A355" t="str">
        <f>+IF(C355="","",C355&amp;"_"&amp;COUNTA($C$1:C355)-1)</f>
        <v/>
      </c>
      <c r="B355" t="str">
        <f>IF(C355="","",A355&amp;"_"&amp;"O")</f>
        <v/>
      </c>
    </row>
    <row r="356" spans="1:2" x14ac:dyDescent="0.3">
      <c r="A356" t="str">
        <f>+IF(C356="","",C356&amp;"_"&amp;COUNTA($C$1:C356)-1)</f>
        <v/>
      </c>
      <c r="B356" t="str">
        <f>IF(C356="","",A356&amp;"_"&amp;"O")</f>
        <v/>
      </c>
    </row>
    <row r="357" spans="1:2" x14ac:dyDescent="0.3">
      <c r="A357" t="str">
        <f>+IF(C357="","",C357&amp;"_"&amp;COUNTA($C$1:C357)-1)</f>
        <v/>
      </c>
      <c r="B357" t="str">
        <f>IF(C357="","",A357&amp;"_"&amp;"O")</f>
        <v/>
      </c>
    </row>
    <row r="358" spans="1:2" x14ac:dyDescent="0.3">
      <c r="A358" t="str">
        <f>+IF(C358="","",C358&amp;"_"&amp;COUNTA($C$1:C358)-1)</f>
        <v/>
      </c>
      <c r="B358" t="str">
        <f>IF(C358="","",A358&amp;"_"&amp;"O")</f>
        <v/>
      </c>
    </row>
    <row r="359" spans="1:2" x14ac:dyDescent="0.3">
      <c r="A359" t="str">
        <f>+IF(C359="","",C359&amp;"_"&amp;COUNTA($C$1:C359)-1)</f>
        <v/>
      </c>
      <c r="B359" t="str">
        <f>IF(C359="","",A359&amp;"_"&amp;"O")</f>
        <v/>
      </c>
    </row>
    <row r="360" spans="1:2" x14ac:dyDescent="0.3">
      <c r="A360" t="str">
        <f>+IF(C360="","",C360&amp;"_"&amp;COUNTA($C$1:C360)-1)</f>
        <v/>
      </c>
      <c r="B360" t="str">
        <f>IF(C360="","",A360&amp;"_"&amp;"O")</f>
        <v/>
      </c>
    </row>
    <row r="361" spans="1:2" x14ac:dyDescent="0.3">
      <c r="A361" t="str">
        <f>+IF(C361="","",C361&amp;"_"&amp;COUNTA($C$1:C361)-1)</f>
        <v/>
      </c>
      <c r="B361" t="str">
        <f>IF(C361="","",A361&amp;"_"&amp;"O")</f>
        <v/>
      </c>
    </row>
    <row r="362" spans="1:2" x14ac:dyDescent="0.3">
      <c r="A362" t="str">
        <f>+IF(C362="","",C362&amp;"_"&amp;COUNTA($C$1:C362)-1)</f>
        <v/>
      </c>
      <c r="B362" t="str">
        <f>IF(C362="","",A362&amp;"_"&amp;"O")</f>
        <v/>
      </c>
    </row>
    <row r="363" spans="1:2" x14ac:dyDescent="0.3">
      <c r="A363" t="str">
        <f>+IF(C363="","",C363&amp;"_"&amp;COUNTA($C$1:C363)-1)</f>
        <v/>
      </c>
      <c r="B363" t="str">
        <f>IF(C363="","",A363&amp;"_"&amp;"O")</f>
        <v/>
      </c>
    </row>
    <row r="364" spans="1:2" x14ac:dyDescent="0.3">
      <c r="A364" t="str">
        <f>+IF(C364="","",C364&amp;"_"&amp;COUNTA($C$1:C364)-1)</f>
        <v/>
      </c>
      <c r="B364" t="str">
        <f>IF(C364="","",A364&amp;"_"&amp;"O")</f>
        <v/>
      </c>
    </row>
    <row r="365" spans="1:2" x14ac:dyDescent="0.3">
      <c r="A365" t="str">
        <f>+IF(C365="","",C365&amp;"_"&amp;COUNTA($C$1:C365)-1)</f>
        <v/>
      </c>
      <c r="B365" t="str">
        <f>IF(C365="","",A365&amp;"_"&amp;"O")</f>
        <v/>
      </c>
    </row>
    <row r="366" spans="1:2" x14ac:dyDescent="0.3">
      <c r="A366" t="str">
        <f>+IF(C366="","",C366&amp;"_"&amp;COUNTA($C$1:C366)-1)</f>
        <v/>
      </c>
      <c r="B366" t="str">
        <f>IF(C366="","",A366&amp;"_"&amp;"O")</f>
        <v/>
      </c>
    </row>
    <row r="367" spans="1:2" x14ac:dyDescent="0.3">
      <c r="A367" t="str">
        <f>+IF(C367="","",C367&amp;"_"&amp;COUNTA($C$1:C367)-1)</f>
        <v/>
      </c>
      <c r="B367" t="str">
        <f>IF(C367="","",A367&amp;"_"&amp;"O")</f>
        <v/>
      </c>
    </row>
    <row r="368" spans="1:2" x14ac:dyDescent="0.3">
      <c r="A368" t="str">
        <f>+IF(C368="","",C368&amp;"_"&amp;COUNTA($C$1:C368)-1)</f>
        <v/>
      </c>
      <c r="B368" t="str">
        <f>IF(C368="","",A368&amp;"_"&amp;"O")</f>
        <v/>
      </c>
    </row>
    <row r="369" spans="1:2" x14ac:dyDescent="0.3">
      <c r="A369" t="str">
        <f>+IF(C369="","",C369&amp;"_"&amp;COUNTA($C$1:C369)-1)</f>
        <v/>
      </c>
      <c r="B369" t="str">
        <f>IF(C369="","",A369&amp;"_"&amp;"O")</f>
        <v/>
      </c>
    </row>
    <row r="370" spans="1:2" x14ac:dyDescent="0.3">
      <c r="A370" t="str">
        <f>+IF(C370="","",C370&amp;"_"&amp;COUNTA($C$1:C370)-1)</f>
        <v/>
      </c>
      <c r="B370" t="str">
        <f>IF(C370="","",A370&amp;"_"&amp;"O")</f>
        <v/>
      </c>
    </row>
    <row r="371" spans="1:2" x14ac:dyDescent="0.3">
      <c r="A371" t="str">
        <f>+IF(C371="","",C371&amp;"_"&amp;COUNTA($C$1:C371)-1)</f>
        <v/>
      </c>
      <c r="B371" t="str">
        <f>IF(C371="","",A371&amp;"_"&amp;"O")</f>
        <v/>
      </c>
    </row>
    <row r="372" spans="1:2" x14ac:dyDescent="0.3">
      <c r="A372" t="str">
        <f>+IF(C372="","",C372&amp;"_"&amp;COUNTA($C$1:C372)-1)</f>
        <v/>
      </c>
      <c r="B372" t="str">
        <f>IF(C372="","",A372&amp;"_"&amp;"O")</f>
        <v/>
      </c>
    </row>
    <row r="373" spans="1:2" x14ac:dyDescent="0.3">
      <c r="A373" t="str">
        <f>+IF(C373="","",C373&amp;"_"&amp;COUNTA($C$1:C373)-1)</f>
        <v/>
      </c>
      <c r="B373" t="str">
        <f>IF(C373="","",A373&amp;"_"&amp;"O")</f>
        <v/>
      </c>
    </row>
    <row r="374" spans="1:2" x14ac:dyDescent="0.3">
      <c r="A374" t="str">
        <f>+IF(C374="","",C374&amp;"_"&amp;COUNTA($C$1:C374)-1)</f>
        <v/>
      </c>
      <c r="B374" t="str">
        <f>IF(C374="","",A374&amp;"_"&amp;"O")</f>
        <v/>
      </c>
    </row>
    <row r="375" spans="1:2" x14ac:dyDescent="0.3">
      <c r="A375" t="str">
        <f>+IF(C375="","",C375&amp;"_"&amp;COUNTA($C$1:C375)-1)</f>
        <v/>
      </c>
      <c r="B375" t="str">
        <f>IF(C375="","",A375&amp;"_"&amp;"O")</f>
        <v/>
      </c>
    </row>
    <row r="376" spans="1:2" x14ac:dyDescent="0.3">
      <c r="A376" t="str">
        <f>+IF(C376="","",C376&amp;"_"&amp;COUNTA($C$1:C376)-1)</f>
        <v/>
      </c>
      <c r="B376" t="str">
        <f>IF(C376="","",A376&amp;"_"&amp;"O")</f>
        <v/>
      </c>
    </row>
    <row r="377" spans="1:2" x14ac:dyDescent="0.3">
      <c r="A377" t="str">
        <f>+IF(C377="","",C377&amp;"_"&amp;COUNTA($C$1:C377)-1)</f>
        <v/>
      </c>
      <c r="B377" t="str">
        <f>IF(C377="","",A377&amp;"_"&amp;"O")</f>
        <v/>
      </c>
    </row>
    <row r="378" spans="1:2" x14ac:dyDescent="0.3">
      <c r="A378" t="str">
        <f>+IF(C378="","",C378&amp;"_"&amp;COUNTA($C$1:C378)-1)</f>
        <v/>
      </c>
      <c r="B378" t="str">
        <f>IF(C378="","",A378&amp;"_"&amp;"O")</f>
        <v/>
      </c>
    </row>
    <row r="379" spans="1:2" x14ac:dyDescent="0.3">
      <c r="A379" t="str">
        <f>+IF(C379="","",C379&amp;"_"&amp;COUNTA($C$1:C379)-1)</f>
        <v/>
      </c>
      <c r="B379" t="str">
        <f>IF(C379="","",A379&amp;"_"&amp;"O")</f>
        <v/>
      </c>
    </row>
    <row r="380" spans="1:2" x14ac:dyDescent="0.3">
      <c r="A380" t="str">
        <f>+IF(C380="","",C380&amp;"_"&amp;COUNTA($C$1:C380)-1)</f>
        <v/>
      </c>
      <c r="B380" t="str">
        <f>IF(C380="","",A380&amp;"_"&amp;"O")</f>
        <v/>
      </c>
    </row>
    <row r="381" spans="1:2" x14ac:dyDescent="0.3">
      <c r="A381" t="str">
        <f>+IF(C381="","",C381&amp;"_"&amp;COUNTA($C$1:C381)-1)</f>
        <v/>
      </c>
      <c r="B381" t="str">
        <f>IF(C381="","",A381&amp;"_"&amp;"O")</f>
        <v/>
      </c>
    </row>
    <row r="382" spans="1:2" x14ac:dyDescent="0.3">
      <c r="A382" t="str">
        <f>+IF(C382="","",C382&amp;"_"&amp;COUNTA($C$1:C382)-1)</f>
        <v/>
      </c>
      <c r="B382" t="str">
        <f>IF(C382="","",A382&amp;"_"&amp;"O")</f>
        <v/>
      </c>
    </row>
    <row r="383" spans="1:2" x14ac:dyDescent="0.3">
      <c r="A383" t="str">
        <f>+IF(C383="","",C383&amp;"_"&amp;COUNTA($C$1:C383)-1)</f>
        <v/>
      </c>
      <c r="B383" t="str">
        <f>IF(C383="","",A383&amp;"_"&amp;"O")</f>
        <v/>
      </c>
    </row>
    <row r="384" spans="1:2" x14ac:dyDescent="0.3">
      <c r="A384" t="str">
        <f>+IF(C384="","",C384&amp;"_"&amp;COUNTA($C$1:C384)-1)</f>
        <v/>
      </c>
      <c r="B384" t="str">
        <f>IF(C384="","",A384&amp;"_"&amp;"O")</f>
        <v/>
      </c>
    </row>
    <row r="385" spans="1:2" x14ac:dyDescent="0.3">
      <c r="A385" t="str">
        <f>+IF(C385="","",C385&amp;"_"&amp;COUNTA($C$1:C385)-1)</f>
        <v/>
      </c>
      <c r="B385" t="str">
        <f>IF(C385="","",A385&amp;"_"&amp;"O")</f>
        <v/>
      </c>
    </row>
    <row r="386" spans="1:2" x14ac:dyDescent="0.3">
      <c r="A386" t="str">
        <f>+IF(C386="","",C386&amp;"_"&amp;COUNTA($C$1:C386)-1)</f>
        <v/>
      </c>
      <c r="B386" t="str">
        <f>IF(C386="","",A386&amp;"_"&amp;"O")</f>
        <v/>
      </c>
    </row>
    <row r="387" spans="1:2" x14ac:dyDescent="0.3">
      <c r="A387" t="str">
        <f>+IF(C387="","",C387&amp;"_"&amp;COUNTA($C$1:C387)-1)</f>
        <v/>
      </c>
      <c r="B387" t="str">
        <f>IF(C387="","",A387&amp;"_"&amp;"O")</f>
        <v/>
      </c>
    </row>
    <row r="388" spans="1:2" x14ac:dyDescent="0.3">
      <c r="A388" t="str">
        <f>+IF(C388="","",C388&amp;"_"&amp;COUNTA($C$1:C388)-1)</f>
        <v/>
      </c>
      <c r="B388" t="str">
        <f>IF(C388="","",A388&amp;"_"&amp;"O")</f>
        <v/>
      </c>
    </row>
    <row r="389" spans="1:2" x14ac:dyDescent="0.3">
      <c r="A389" t="str">
        <f>+IF(C389="","",C389&amp;"_"&amp;COUNTA($C$1:C389)-1)</f>
        <v/>
      </c>
      <c r="B389" t="str">
        <f>IF(C389="","",A389&amp;"_"&amp;"O")</f>
        <v/>
      </c>
    </row>
    <row r="390" spans="1:2" x14ac:dyDescent="0.3">
      <c r="A390" t="str">
        <f>+IF(C390="","",C390&amp;"_"&amp;COUNTA($C$1:C390)-1)</f>
        <v/>
      </c>
      <c r="B390" t="str">
        <f>IF(C390="","",A390&amp;"_"&amp;"O")</f>
        <v/>
      </c>
    </row>
    <row r="391" spans="1:2" x14ac:dyDescent="0.3">
      <c r="A391" t="str">
        <f>+IF(C391="","",C391&amp;"_"&amp;COUNTA($C$1:C391)-1)</f>
        <v/>
      </c>
      <c r="B391" t="str">
        <f>IF(C391="","",A391&amp;"_"&amp;"O")</f>
        <v/>
      </c>
    </row>
    <row r="392" spans="1:2" x14ac:dyDescent="0.3">
      <c r="A392" t="str">
        <f>+IF(C392="","",C392&amp;"_"&amp;COUNTA($C$1:C392)-1)</f>
        <v/>
      </c>
      <c r="B392" t="str">
        <f>IF(C392="","",A392&amp;"_"&amp;"O")</f>
        <v/>
      </c>
    </row>
    <row r="393" spans="1:2" x14ac:dyDescent="0.3">
      <c r="A393" t="str">
        <f>+IF(C393="","",C393&amp;"_"&amp;COUNTA($C$1:C393)-1)</f>
        <v/>
      </c>
      <c r="B393" t="str">
        <f>IF(C393="","",A393&amp;"_"&amp;"O")</f>
        <v/>
      </c>
    </row>
    <row r="394" spans="1:2" x14ac:dyDescent="0.3">
      <c r="A394" t="str">
        <f>+IF(C394="","",C394&amp;"_"&amp;COUNTA($C$1:C394)-1)</f>
        <v/>
      </c>
      <c r="B394" t="str">
        <f>IF(C394="","",A394&amp;"_"&amp;"O")</f>
        <v/>
      </c>
    </row>
    <row r="395" spans="1:2" x14ac:dyDescent="0.3">
      <c r="A395" t="str">
        <f>+IF(C395="","",C395&amp;"_"&amp;COUNTA($C$1:C395)-1)</f>
        <v/>
      </c>
      <c r="B395" t="str">
        <f>IF(C395="","",A395&amp;"_"&amp;"O")</f>
        <v/>
      </c>
    </row>
    <row r="396" spans="1:2" x14ac:dyDescent="0.3">
      <c r="A396" t="str">
        <f>+IF(C396="","",C396&amp;"_"&amp;COUNTA($C$1:C396)-1)</f>
        <v/>
      </c>
      <c r="B396" t="str">
        <f>IF(C396="","",A396&amp;"_"&amp;"O")</f>
        <v/>
      </c>
    </row>
    <row r="397" spans="1:2" x14ac:dyDescent="0.3">
      <c r="A397" t="str">
        <f>+IF(C397="","",C397&amp;"_"&amp;COUNTA($C$1:C397)-1)</f>
        <v/>
      </c>
      <c r="B397" t="str">
        <f>IF(C397="","",A397&amp;"_"&amp;"O")</f>
        <v/>
      </c>
    </row>
    <row r="398" spans="1:2" x14ac:dyDescent="0.3">
      <c r="A398" t="str">
        <f>+IF(C398="","",C398&amp;"_"&amp;COUNTA($C$1:C398)-1)</f>
        <v/>
      </c>
      <c r="B398" t="str">
        <f>IF(C398="","",A398&amp;"_"&amp;"O")</f>
        <v/>
      </c>
    </row>
    <row r="399" spans="1:2" x14ac:dyDescent="0.3">
      <c r="A399" t="str">
        <f>+IF(C399="","",C399&amp;"_"&amp;COUNTA($C$1:C399)-1)</f>
        <v/>
      </c>
      <c r="B399" t="str">
        <f>IF(C399="","",A399&amp;"_"&amp;"O")</f>
        <v/>
      </c>
    </row>
    <row r="400" spans="1:2" x14ac:dyDescent="0.3">
      <c r="A400" t="str">
        <f>+IF(C400="","",C400&amp;"_"&amp;COUNTA($C$1:C400)-1)</f>
        <v/>
      </c>
      <c r="B400" t="str">
        <f>IF(C400="","",A400&amp;"_"&amp;"O")</f>
        <v/>
      </c>
    </row>
    <row r="401" spans="1:2" x14ac:dyDescent="0.3">
      <c r="A401" t="str">
        <f>+IF(C401="","",C401&amp;"_"&amp;COUNTA($C$1:C401)-1)</f>
        <v/>
      </c>
      <c r="B401" t="str">
        <f>IF(C401="","",A401&amp;"_"&amp;"O")</f>
        <v/>
      </c>
    </row>
    <row r="402" spans="1:2" x14ac:dyDescent="0.3">
      <c r="A402" t="str">
        <f>+IF(C402="","",C402&amp;"_"&amp;COUNTA($C$1:C402)-1)</f>
        <v/>
      </c>
      <c r="B402" t="str">
        <f>IF(C402="","",A402&amp;"_"&amp;"O")</f>
        <v/>
      </c>
    </row>
    <row r="403" spans="1:2" x14ac:dyDescent="0.3">
      <c r="A403" t="str">
        <f>+IF(C403="","",C403&amp;"_"&amp;COUNTA($C$1:C403)-1)</f>
        <v/>
      </c>
      <c r="B403" t="str">
        <f>IF(C403="","",A403&amp;"_"&amp;"O")</f>
        <v/>
      </c>
    </row>
    <row r="404" spans="1:2" x14ac:dyDescent="0.3">
      <c r="A404" t="str">
        <f>+IF(C404="","",C404&amp;"_"&amp;COUNTA($C$1:C404)-1)</f>
        <v/>
      </c>
      <c r="B404" t="str">
        <f>IF(C404="","",A404&amp;"_"&amp;"O")</f>
        <v/>
      </c>
    </row>
    <row r="405" spans="1:2" x14ac:dyDescent="0.3">
      <c r="A405" t="str">
        <f>+IF(C405="","",C405&amp;"_"&amp;COUNTA($C$1:C405)-1)</f>
        <v/>
      </c>
      <c r="B405" t="str">
        <f>IF(C405="","",A405&amp;"_"&amp;"O")</f>
        <v/>
      </c>
    </row>
    <row r="406" spans="1:2" x14ac:dyDescent="0.3">
      <c r="A406" t="str">
        <f>+IF(C406="","",C406&amp;"_"&amp;COUNTA($C$1:C406)-1)</f>
        <v/>
      </c>
      <c r="B406" t="str">
        <f>IF(C406="","",A406&amp;"_"&amp;"O")</f>
        <v/>
      </c>
    </row>
    <row r="407" spans="1:2" x14ac:dyDescent="0.3">
      <c r="A407" t="str">
        <f>+IF(C407="","",C407&amp;"_"&amp;COUNTA($C$1:C407)-1)</f>
        <v/>
      </c>
      <c r="B407" t="str">
        <f>IF(C407="","",A407&amp;"_"&amp;"O")</f>
        <v/>
      </c>
    </row>
    <row r="408" spans="1:2" x14ac:dyDescent="0.3">
      <c r="A408" t="str">
        <f>+IF(C408="","",C408&amp;"_"&amp;COUNTA($C$1:C408)-1)</f>
        <v/>
      </c>
      <c r="B408" t="str">
        <f>IF(C408="","",A408&amp;"_"&amp;"O")</f>
        <v/>
      </c>
    </row>
    <row r="409" spans="1:2" x14ac:dyDescent="0.3">
      <c r="A409" t="str">
        <f>+IF(C409="","",C409&amp;"_"&amp;COUNTA($C$1:C409)-1)</f>
        <v/>
      </c>
      <c r="B409" t="str">
        <f>IF(C409="","",A409&amp;"_"&amp;"O")</f>
        <v/>
      </c>
    </row>
    <row r="410" spans="1:2" x14ac:dyDescent="0.3">
      <c r="A410" t="str">
        <f>+IF(C410="","",C410&amp;"_"&amp;COUNTA($C$1:C410)-1)</f>
        <v/>
      </c>
      <c r="B410" t="str">
        <f>IF(C410="","",A410&amp;"_"&amp;"O")</f>
        <v/>
      </c>
    </row>
    <row r="411" spans="1:2" x14ac:dyDescent="0.3">
      <c r="A411" t="str">
        <f>+IF(C411="","",C411&amp;"_"&amp;COUNTA($C$1:C411)-1)</f>
        <v/>
      </c>
      <c r="B411" t="str">
        <f>IF(C411="","",A411&amp;"_"&amp;"O")</f>
        <v/>
      </c>
    </row>
    <row r="412" spans="1:2" x14ac:dyDescent="0.3">
      <c r="A412" t="str">
        <f>+IF(C412="","",C412&amp;"_"&amp;COUNTA($C$1:C412)-1)</f>
        <v/>
      </c>
      <c r="B412" t="str">
        <f>IF(C412="","",A412&amp;"_"&amp;"O")</f>
        <v/>
      </c>
    </row>
    <row r="413" spans="1:2" x14ac:dyDescent="0.3">
      <c r="A413" t="str">
        <f>+IF(C413="","",C413&amp;"_"&amp;COUNTA($C$1:C413)-1)</f>
        <v/>
      </c>
      <c r="B413" t="str">
        <f>IF(C413="","",A413&amp;"_"&amp;"O")</f>
        <v/>
      </c>
    </row>
    <row r="414" spans="1:2" x14ac:dyDescent="0.3">
      <c r="A414" t="str">
        <f>+IF(C414="","",C414&amp;"_"&amp;COUNTA($C$1:C414)-1)</f>
        <v/>
      </c>
      <c r="B414" t="str">
        <f>IF(C414="","",A414&amp;"_"&amp;"O")</f>
        <v/>
      </c>
    </row>
    <row r="415" spans="1:2" x14ac:dyDescent="0.3">
      <c r="A415" t="str">
        <f>+IF(C415="","",C415&amp;"_"&amp;COUNTA($C$1:C415)-1)</f>
        <v/>
      </c>
      <c r="B415" t="str">
        <f>IF(C415="","",A415&amp;"_"&amp;"O")</f>
        <v/>
      </c>
    </row>
    <row r="416" spans="1:2" x14ac:dyDescent="0.3">
      <c r="A416" t="str">
        <f>+IF(C416="","",C416&amp;"_"&amp;COUNTA($C$1:C416)-1)</f>
        <v/>
      </c>
      <c r="B416" t="str">
        <f>IF(C416="","",A416&amp;"_"&amp;"O")</f>
        <v/>
      </c>
    </row>
    <row r="417" spans="1:2" x14ac:dyDescent="0.3">
      <c r="A417" t="str">
        <f>+IF(C417="","",C417&amp;"_"&amp;COUNTA($C$1:C417)-1)</f>
        <v/>
      </c>
      <c r="B417" t="str">
        <f>IF(C417="","",A417&amp;"_"&amp;"O")</f>
        <v/>
      </c>
    </row>
    <row r="418" spans="1:2" x14ac:dyDescent="0.3">
      <c r="A418" t="str">
        <f>+IF(C418="","",C418&amp;"_"&amp;COUNTA($C$1:C418)-1)</f>
        <v/>
      </c>
      <c r="B418" t="str">
        <f>IF(C418="","",A418&amp;"_"&amp;"O")</f>
        <v/>
      </c>
    </row>
    <row r="419" spans="1:2" x14ac:dyDescent="0.3">
      <c r="A419" t="str">
        <f>+IF(C419="","",C419&amp;"_"&amp;COUNTA($C$1:C419)-1)</f>
        <v/>
      </c>
      <c r="B419" t="str">
        <f>IF(C419="","",A419&amp;"_"&amp;"O")</f>
        <v/>
      </c>
    </row>
    <row r="420" spans="1:2" x14ac:dyDescent="0.3">
      <c r="A420" t="str">
        <f>+IF(C420="","",C420&amp;"_"&amp;COUNTA($C$1:C420)-1)</f>
        <v/>
      </c>
      <c r="B420" t="str">
        <f>IF(C420="","",A420&amp;"_"&amp;"O")</f>
        <v/>
      </c>
    </row>
    <row r="421" spans="1:2" x14ac:dyDescent="0.3">
      <c r="A421" t="str">
        <f>+IF(C421="","",C421&amp;"_"&amp;COUNTA($C$1:C421)-1)</f>
        <v/>
      </c>
      <c r="B421" t="str">
        <f>IF(C421="","",A421&amp;"_"&amp;"O")</f>
        <v/>
      </c>
    </row>
    <row r="422" spans="1:2" x14ac:dyDescent="0.3">
      <c r="A422" t="str">
        <f>+IF(C422="","",C422&amp;"_"&amp;COUNTA($C$1:C422)-1)</f>
        <v/>
      </c>
      <c r="B422" t="str">
        <f>IF(C422="","",A422&amp;"_"&amp;"O")</f>
        <v/>
      </c>
    </row>
    <row r="423" spans="1:2" x14ac:dyDescent="0.3">
      <c r="A423" t="str">
        <f>+IF(C423="","",C423&amp;"_"&amp;COUNTA($C$1:C423)-1)</f>
        <v/>
      </c>
      <c r="B423" t="str">
        <f>IF(C423="","",A423&amp;"_"&amp;"O")</f>
        <v/>
      </c>
    </row>
    <row r="424" spans="1:2" x14ac:dyDescent="0.3">
      <c r="A424" t="str">
        <f>+IF(C424="","",C424&amp;"_"&amp;COUNTA($C$1:C424)-1)</f>
        <v/>
      </c>
      <c r="B424" t="str">
        <f>IF(C424="","",A424&amp;"_"&amp;"O")</f>
        <v/>
      </c>
    </row>
    <row r="425" spans="1:2" x14ac:dyDescent="0.3">
      <c r="A425" t="str">
        <f>+IF(C425="","",C425&amp;"_"&amp;COUNTA($C$1:C425)-1)</f>
        <v/>
      </c>
      <c r="B425" t="str">
        <f>IF(C425="","",A425&amp;"_"&amp;"O")</f>
        <v/>
      </c>
    </row>
    <row r="426" spans="1:2" x14ac:dyDescent="0.3">
      <c r="A426" t="str">
        <f>+IF(C426="","",C426&amp;"_"&amp;COUNTA($C$1:C426)-1)</f>
        <v/>
      </c>
      <c r="B426" t="str">
        <f>IF(C426="","",A426&amp;"_"&amp;"O")</f>
        <v/>
      </c>
    </row>
    <row r="427" spans="1:2" x14ac:dyDescent="0.3">
      <c r="A427" t="str">
        <f>+IF(C427="","",C427&amp;"_"&amp;COUNTA($C$1:C427)-1)</f>
        <v/>
      </c>
      <c r="B427" t="str">
        <f>IF(C427="","",A427&amp;"_"&amp;"O")</f>
        <v/>
      </c>
    </row>
    <row r="428" spans="1:2" x14ac:dyDescent="0.3">
      <c r="A428" t="str">
        <f>+IF(C428="","",C428&amp;"_"&amp;COUNTA($C$1:C428)-1)</f>
        <v/>
      </c>
      <c r="B428" t="str">
        <f>IF(C428="","",A428&amp;"_"&amp;"O")</f>
        <v/>
      </c>
    </row>
    <row r="429" spans="1:2" x14ac:dyDescent="0.3">
      <c r="A429" t="str">
        <f>+IF(C429="","",C429&amp;"_"&amp;COUNTA($C$1:C429)-1)</f>
        <v/>
      </c>
      <c r="B429" t="str">
        <f>IF(C429="","",A429&amp;"_"&amp;"O")</f>
        <v/>
      </c>
    </row>
    <row r="430" spans="1:2" x14ac:dyDescent="0.3">
      <c r="A430" t="str">
        <f>+IF(C430="","",C430&amp;"_"&amp;COUNTA($C$1:C430)-1)</f>
        <v/>
      </c>
      <c r="B430" t="str">
        <f>IF(C430="","",A430&amp;"_"&amp;"O")</f>
        <v/>
      </c>
    </row>
    <row r="431" spans="1:2" x14ac:dyDescent="0.3">
      <c r="A431" t="str">
        <f>+IF(C431="","",C431&amp;"_"&amp;COUNTA($C$1:C431)-1)</f>
        <v/>
      </c>
      <c r="B431" t="str">
        <f>IF(C431="","",A431&amp;"_"&amp;"O")</f>
        <v/>
      </c>
    </row>
    <row r="432" spans="1:2" x14ac:dyDescent="0.3">
      <c r="A432" t="str">
        <f>+IF(C432="","",C432&amp;"_"&amp;COUNTA($C$1:C432)-1)</f>
        <v/>
      </c>
      <c r="B432" t="str">
        <f>IF(C432="","",A432&amp;"_"&amp;"O")</f>
        <v/>
      </c>
    </row>
    <row r="433" spans="1:2" x14ac:dyDescent="0.3">
      <c r="A433" t="str">
        <f>+IF(C433="","",C433&amp;"_"&amp;COUNTA($C$1:C433)-1)</f>
        <v/>
      </c>
      <c r="B433" t="str">
        <f>IF(C433="","",A433&amp;"_"&amp;"O")</f>
        <v/>
      </c>
    </row>
    <row r="434" spans="1:2" x14ac:dyDescent="0.3">
      <c r="A434" t="str">
        <f>+IF(C434="","",C434&amp;"_"&amp;COUNTA($C$1:C434)-1)</f>
        <v/>
      </c>
      <c r="B434" t="str">
        <f>IF(C434="","",A434&amp;"_"&amp;"O")</f>
        <v/>
      </c>
    </row>
    <row r="435" spans="1:2" x14ac:dyDescent="0.3">
      <c r="A435" t="str">
        <f>+IF(C435="","",C435&amp;"_"&amp;COUNTA($C$1:C435)-1)</f>
        <v/>
      </c>
      <c r="B435" t="str">
        <f>IF(C435="","",A435&amp;"_"&amp;"O")</f>
        <v/>
      </c>
    </row>
    <row r="436" spans="1:2" x14ac:dyDescent="0.3">
      <c r="A436" t="str">
        <f>+IF(C436="","",C436&amp;"_"&amp;COUNTA($C$1:C436)-1)</f>
        <v/>
      </c>
      <c r="B436" t="str">
        <f>IF(C436="","",A436&amp;"_"&amp;"O")</f>
        <v/>
      </c>
    </row>
    <row r="437" spans="1:2" x14ac:dyDescent="0.3">
      <c r="A437" t="str">
        <f>+IF(C437="","",C437&amp;"_"&amp;COUNTA($C$1:C437)-1)</f>
        <v/>
      </c>
      <c r="B437" t="str">
        <f>IF(C437="","",A437&amp;"_"&amp;"O")</f>
        <v/>
      </c>
    </row>
    <row r="438" spans="1:2" x14ac:dyDescent="0.3">
      <c r="A438" t="str">
        <f>+IF(C438="","",C438&amp;"_"&amp;COUNTA($C$1:C438)-1)</f>
        <v/>
      </c>
      <c r="B438" t="str">
        <f>IF(C438="","",A438&amp;"_"&amp;"O")</f>
        <v/>
      </c>
    </row>
    <row r="439" spans="1:2" x14ac:dyDescent="0.3">
      <c r="A439" t="str">
        <f>+IF(C439="","",C439&amp;"_"&amp;COUNTA($C$1:C439)-1)</f>
        <v/>
      </c>
      <c r="B439" t="str">
        <f>IF(C439="","",A439&amp;"_"&amp;"O")</f>
        <v/>
      </c>
    </row>
    <row r="440" spans="1:2" x14ac:dyDescent="0.3">
      <c r="A440" t="str">
        <f>+IF(C440="","",C440&amp;"_"&amp;COUNTA($C$1:C440)-1)</f>
        <v/>
      </c>
      <c r="B440" t="str">
        <f>IF(C440="","",A440&amp;"_"&amp;"O")</f>
        <v/>
      </c>
    </row>
    <row r="441" spans="1:2" x14ac:dyDescent="0.3">
      <c r="A441" t="str">
        <f>+IF(C441="","",C441&amp;"_"&amp;COUNTA($C$1:C441)-1)</f>
        <v/>
      </c>
      <c r="B441" t="str">
        <f>IF(C441="","",A441&amp;"_"&amp;"O")</f>
        <v/>
      </c>
    </row>
    <row r="442" spans="1:2" x14ac:dyDescent="0.3">
      <c r="A442" t="str">
        <f>+IF(C442="","",C442&amp;"_"&amp;COUNTA($C$1:C442)-1)</f>
        <v/>
      </c>
      <c r="B442" t="str">
        <f>IF(C442="","",A442&amp;"_"&amp;"O")</f>
        <v/>
      </c>
    </row>
    <row r="443" spans="1:2" x14ac:dyDescent="0.3">
      <c r="A443" t="str">
        <f>+IF(C443="","",C443&amp;"_"&amp;COUNTA($C$1:C443)-1)</f>
        <v/>
      </c>
      <c r="B443" t="str">
        <f>IF(C443="","",A443&amp;"_"&amp;"O")</f>
        <v/>
      </c>
    </row>
    <row r="444" spans="1:2" x14ac:dyDescent="0.3">
      <c r="A444" t="str">
        <f>+IF(C444="","",C444&amp;"_"&amp;COUNTA($C$1:C444)-1)</f>
        <v/>
      </c>
      <c r="B444" t="str">
        <f>IF(C444="","",A444&amp;"_"&amp;"O")</f>
        <v/>
      </c>
    </row>
    <row r="445" spans="1:2" x14ac:dyDescent="0.3">
      <c r="A445" t="str">
        <f>+IF(C445="","",C445&amp;"_"&amp;COUNTA($C$1:C445)-1)</f>
        <v/>
      </c>
      <c r="B445" t="str">
        <f>IF(C445="","",A445&amp;"_"&amp;"O")</f>
        <v/>
      </c>
    </row>
    <row r="446" spans="1:2" x14ac:dyDescent="0.3">
      <c r="A446" t="str">
        <f>+IF(C446="","",C446&amp;"_"&amp;COUNTA($C$1:C446)-1)</f>
        <v/>
      </c>
      <c r="B446" t="str">
        <f>IF(C446="","",A446&amp;"_"&amp;"O")</f>
        <v/>
      </c>
    </row>
    <row r="447" spans="1:2" x14ac:dyDescent="0.3">
      <c r="A447" t="str">
        <f>+IF(C447="","",C447&amp;"_"&amp;COUNTA($C$1:C447)-1)</f>
        <v/>
      </c>
      <c r="B447" t="str">
        <f>IF(C447="","",A447&amp;"_"&amp;"O")</f>
        <v/>
      </c>
    </row>
    <row r="448" spans="1:2" x14ac:dyDescent="0.3">
      <c r="A448" t="str">
        <f>+IF(C448="","",C448&amp;"_"&amp;COUNTA($C$1:C448)-1)</f>
        <v/>
      </c>
      <c r="B448" t="str">
        <f>IF(C448="","",A448&amp;"_"&amp;"O")</f>
        <v/>
      </c>
    </row>
    <row r="449" spans="1:2" x14ac:dyDescent="0.3">
      <c r="A449" t="str">
        <f>+IF(C449="","",C449&amp;"_"&amp;COUNTA($C$1:C449)-1)</f>
        <v/>
      </c>
      <c r="B449" t="str">
        <f>IF(C449="","",A449&amp;"_"&amp;"O")</f>
        <v/>
      </c>
    </row>
    <row r="450" spans="1:2" x14ac:dyDescent="0.3">
      <c r="A450" t="str">
        <f>+IF(C450="","",C450&amp;"_"&amp;COUNTA($C$1:C450)-1)</f>
        <v/>
      </c>
      <c r="B450" t="str">
        <f>IF(C450="","",A450&amp;"_"&amp;"O")</f>
        <v/>
      </c>
    </row>
    <row r="451" spans="1:2" x14ac:dyDescent="0.3">
      <c r="A451" t="str">
        <f>+IF(C451="","",C451&amp;"_"&amp;COUNTA($C$1:C451)-1)</f>
        <v/>
      </c>
      <c r="B451" t="str">
        <f>IF(C451="","",A451&amp;"_"&amp;"O")</f>
        <v/>
      </c>
    </row>
    <row r="452" spans="1:2" x14ac:dyDescent="0.3">
      <c r="A452" t="str">
        <f>+IF(C452="","",C452&amp;"_"&amp;COUNTA($C$1:C452)-1)</f>
        <v/>
      </c>
      <c r="B452" t="str">
        <f>IF(C452="","",A452&amp;"_"&amp;"O")</f>
        <v/>
      </c>
    </row>
    <row r="453" spans="1:2" x14ac:dyDescent="0.3">
      <c r="A453" t="str">
        <f>+IF(C453="","",C453&amp;"_"&amp;COUNTA($C$1:C453)-1)</f>
        <v/>
      </c>
      <c r="B453" t="str">
        <f>IF(C453="","",A453&amp;"_"&amp;"O")</f>
        <v/>
      </c>
    </row>
    <row r="454" spans="1:2" x14ac:dyDescent="0.3">
      <c r="A454" t="str">
        <f>+IF(C454="","",C454&amp;"_"&amp;COUNTA($C$1:C454)-1)</f>
        <v/>
      </c>
      <c r="B454" t="str">
        <f>IF(C454="","",A454&amp;"_"&amp;"O")</f>
        <v/>
      </c>
    </row>
    <row r="455" spans="1:2" x14ac:dyDescent="0.3">
      <c r="A455" t="str">
        <f>+IF(C455="","",C455&amp;"_"&amp;COUNTA($C$1:C455)-1)</f>
        <v/>
      </c>
      <c r="B455" t="str">
        <f>IF(C455="","",A455&amp;"_"&amp;"O")</f>
        <v/>
      </c>
    </row>
    <row r="456" spans="1:2" x14ac:dyDescent="0.3">
      <c r="A456" t="str">
        <f>+IF(C456="","",C456&amp;"_"&amp;COUNTA($C$1:C456)-1)</f>
        <v/>
      </c>
      <c r="B456" t="str">
        <f>IF(C456="","",A456&amp;"_"&amp;"O")</f>
        <v/>
      </c>
    </row>
    <row r="457" spans="1:2" x14ac:dyDescent="0.3">
      <c r="A457" t="str">
        <f>+IF(C457="","",C457&amp;"_"&amp;COUNTA($C$1:C457)-1)</f>
        <v/>
      </c>
      <c r="B457" t="str">
        <f>IF(C457="","",A457&amp;"_"&amp;"O")</f>
        <v/>
      </c>
    </row>
    <row r="458" spans="1:2" x14ac:dyDescent="0.3">
      <c r="A458" t="str">
        <f>+IF(C458="","",C458&amp;"_"&amp;COUNTA($C$1:C458)-1)</f>
        <v/>
      </c>
      <c r="B458" t="str">
        <f>IF(C458="","",A458&amp;"_"&amp;"O")</f>
        <v/>
      </c>
    </row>
    <row r="459" spans="1:2" x14ac:dyDescent="0.3">
      <c r="A459" t="str">
        <f>+IF(C459="","",C459&amp;"_"&amp;COUNTA($C$1:C459)-1)</f>
        <v/>
      </c>
      <c r="B459" t="str">
        <f>IF(C459="","",A459&amp;"_"&amp;"O")</f>
        <v/>
      </c>
    </row>
    <row r="460" spans="1:2" x14ac:dyDescent="0.3">
      <c r="A460" t="str">
        <f>+IF(C460="","",C460&amp;"_"&amp;COUNTA($C$1:C460)-1)</f>
        <v/>
      </c>
      <c r="B460" t="str">
        <f>IF(C460="","",A460&amp;"_"&amp;"O")</f>
        <v/>
      </c>
    </row>
    <row r="461" spans="1:2" x14ac:dyDescent="0.3">
      <c r="A461" t="str">
        <f>+IF(C461="","",C461&amp;"_"&amp;COUNTA($C$1:C461)-1)</f>
        <v/>
      </c>
      <c r="B461" t="str">
        <f>IF(C461="","",A461&amp;"_"&amp;"O")</f>
        <v/>
      </c>
    </row>
    <row r="462" spans="1:2" x14ac:dyDescent="0.3">
      <c r="A462" t="str">
        <f>+IF(C462="","",C462&amp;"_"&amp;COUNTA($C$1:C462)-1)</f>
        <v/>
      </c>
      <c r="B462" t="str">
        <f>IF(C462="","",A462&amp;"_"&amp;"O")</f>
        <v/>
      </c>
    </row>
    <row r="463" spans="1:2" x14ac:dyDescent="0.3">
      <c r="A463" t="str">
        <f>+IF(C463="","",C463&amp;"_"&amp;COUNTA($C$1:C463)-1)</f>
        <v/>
      </c>
      <c r="B463" t="str">
        <f>IF(C463="","",A463&amp;"_"&amp;"O")</f>
        <v/>
      </c>
    </row>
    <row r="464" spans="1:2" x14ac:dyDescent="0.3">
      <c r="A464" t="str">
        <f>+IF(C464="","",C464&amp;"_"&amp;COUNTA($C$1:C464)-1)</f>
        <v/>
      </c>
      <c r="B464" t="str">
        <f>IF(C464="","",A464&amp;"_"&amp;"O")</f>
        <v/>
      </c>
    </row>
    <row r="465" spans="1:2" x14ac:dyDescent="0.3">
      <c r="A465" t="str">
        <f>+IF(C465="","",C465&amp;"_"&amp;COUNTA($C$1:C465)-1)</f>
        <v/>
      </c>
      <c r="B465" t="str">
        <f>IF(C465="","",A465&amp;"_"&amp;"O")</f>
        <v/>
      </c>
    </row>
    <row r="466" spans="1:2" x14ac:dyDescent="0.3">
      <c r="A466" t="str">
        <f>+IF(C466="","",C466&amp;"_"&amp;COUNTA($C$1:C466)-1)</f>
        <v/>
      </c>
      <c r="B466" t="str">
        <f>IF(C466="","",A466&amp;"_"&amp;"O")</f>
        <v/>
      </c>
    </row>
    <row r="467" spans="1:2" x14ac:dyDescent="0.3">
      <c r="A467" t="str">
        <f>+IF(C467="","",C467&amp;"_"&amp;COUNTA($C$1:C467)-1)</f>
        <v/>
      </c>
      <c r="B467" t="str">
        <f>IF(C467="","",A467&amp;"_"&amp;"O")</f>
        <v/>
      </c>
    </row>
    <row r="468" spans="1:2" x14ac:dyDescent="0.3">
      <c r="A468" t="str">
        <f>+IF(C468="","",C468&amp;"_"&amp;COUNTA($C$1:C468)-1)</f>
        <v/>
      </c>
      <c r="B468" t="str">
        <f>IF(C468="","",A468&amp;"_"&amp;"O")</f>
        <v/>
      </c>
    </row>
    <row r="469" spans="1:2" x14ac:dyDescent="0.3">
      <c r="A469" t="str">
        <f>+IF(C469="","",C469&amp;"_"&amp;COUNTA($C$1:C469)-1)</f>
        <v/>
      </c>
      <c r="B469" t="str">
        <f>IF(C469="","",A469&amp;"_"&amp;"O")</f>
        <v/>
      </c>
    </row>
    <row r="470" spans="1:2" x14ac:dyDescent="0.3">
      <c r="A470" t="str">
        <f>+IF(C470="","",C470&amp;"_"&amp;COUNTA($C$1:C470)-1)</f>
        <v/>
      </c>
      <c r="B470" t="str">
        <f>IF(C470="","",A470&amp;"_"&amp;"O")</f>
        <v/>
      </c>
    </row>
    <row r="471" spans="1:2" x14ac:dyDescent="0.3">
      <c r="A471" t="str">
        <f>+IF(C471="","",C471&amp;"_"&amp;COUNTA($C$1:C471)-1)</f>
        <v/>
      </c>
      <c r="B471" t="str">
        <f>IF(C471="","",A471&amp;"_"&amp;"O")</f>
        <v/>
      </c>
    </row>
    <row r="472" spans="1:2" x14ac:dyDescent="0.3">
      <c r="A472" t="str">
        <f>+IF(C472="","",C472&amp;"_"&amp;COUNTA($C$1:C472)-1)</f>
        <v/>
      </c>
      <c r="B472" t="str">
        <f>IF(C472="","",A472&amp;"_"&amp;"O")</f>
        <v/>
      </c>
    </row>
    <row r="473" spans="1:2" x14ac:dyDescent="0.3">
      <c r="A473" t="str">
        <f>+IF(C473="","",C473&amp;"_"&amp;COUNTA($C$1:C473)-1)</f>
        <v/>
      </c>
      <c r="B473" t="str">
        <f>IF(C473="","",A473&amp;"_"&amp;"O")</f>
        <v/>
      </c>
    </row>
    <row r="474" spans="1:2" x14ac:dyDescent="0.3">
      <c r="A474" t="str">
        <f>+IF(C474="","",C474&amp;"_"&amp;COUNTA($C$1:C474)-1)</f>
        <v/>
      </c>
      <c r="B474" t="str">
        <f>IF(C474="","",A474&amp;"_"&amp;"O")</f>
        <v/>
      </c>
    </row>
    <row r="475" spans="1:2" x14ac:dyDescent="0.3">
      <c r="A475" t="str">
        <f>+IF(C475="","",C475&amp;"_"&amp;COUNTA($C$1:C475)-1)</f>
        <v/>
      </c>
      <c r="B475" t="str">
        <f>IF(C475="","",A475&amp;"_"&amp;"O")</f>
        <v/>
      </c>
    </row>
    <row r="476" spans="1:2" x14ac:dyDescent="0.3">
      <c r="A476" t="str">
        <f>+IF(C476="","",C476&amp;"_"&amp;COUNTA($C$1:C476)-1)</f>
        <v/>
      </c>
      <c r="B476" t="str">
        <f>IF(C476="","",A476&amp;"_"&amp;"O")</f>
        <v/>
      </c>
    </row>
    <row r="477" spans="1:2" x14ac:dyDescent="0.3">
      <c r="A477" t="str">
        <f>+IF(C477="","",C477&amp;"_"&amp;COUNTA($C$1:C477)-1)</f>
        <v/>
      </c>
      <c r="B477" t="str">
        <f>IF(C477="","",A477&amp;"_"&amp;"O")</f>
        <v/>
      </c>
    </row>
    <row r="478" spans="1:2" x14ac:dyDescent="0.3">
      <c r="A478" t="str">
        <f>+IF(C478="","",C478&amp;"_"&amp;COUNTA($C$1:C478)-1)</f>
        <v/>
      </c>
      <c r="B478" t="str">
        <f>IF(C478="","",A478&amp;"_"&amp;"O")</f>
        <v/>
      </c>
    </row>
    <row r="479" spans="1:2" x14ac:dyDescent="0.3">
      <c r="A479" t="str">
        <f>+IF(C479="","",C479&amp;"_"&amp;COUNTA($C$1:C479)-1)</f>
        <v/>
      </c>
      <c r="B479" t="str">
        <f>IF(C479="","",A479&amp;"_"&amp;"O")</f>
        <v/>
      </c>
    </row>
    <row r="480" spans="1:2" x14ac:dyDescent="0.3">
      <c r="A480" t="str">
        <f>+IF(C480="","",C480&amp;"_"&amp;COUNTA($C$1:C480)-1)</f>
        <v/>
      </c>
      <c r="B480" t="str">
        <f>IF(C480="","",A480&amp;"_"&amp;"O")</f>
        <v/>
      </c>
    </row>
    <row r="481" spans="1:2" x14ac:dyDescent="0.3">
      <c r="A481" t="str">
        <f>+IF(C481="","",C481&amp;"_"&amp;COUNTA($C$1:C481)-1)</f>
        <v/>
      </c>
      <c r="B481" t="str">
        <f>IF(C481="","",A481&amp;"_"&amp;"O")</f>
        <v/>
      </c>
    </row>
    <row r="482" spans="1:2" x14ac:dyDescent="0.3">
      <c r="A482" t="str">
        <f>+IF(C482="","",C482&amp;"_"&amp;COUNTA($C$1:C482)-1)</f>
        <v/>
      </c>
      <c r="B482" t="str">
        <f>IF(C482="","",A482&amp;"_"&amp;"O")</f>
        <v/>
      </c>
    </row>
    <row r="483" spans="1:2" x14ac:dyDescent="0.3">
      <c r="A483" t="str">
        <f>+IF(C483="","",C483&amp;"_"&amp;COUNTA($C$1:C483)-1)</f>
        <v/>
      </c>
      <c r="B483" t="str">
        <f>IF(C483="","",A483&amp;"_"&amp;"O")</f>
        <v/>
      </c>
    </row>
    <row r="484" spans="1:2" x14ac:dyDescent="0.3">
      <c r="A484" t="str">
        <f>+IF(C484="","",C484&amp;"_"&amp;COUNTA($C$1:C484)-1)</f>
        <v/>
      </c>
      <c r="B484" t="str">
        <f>IF(C484="","",A484&amp;"_"&amp;"O")</f>
        <v/>
      </c>
    </row>
    <row r="485" spans="1:2" x14ac:dyDescent="0.3">
      <c r="A485" t="str">
        <f>+IF(C485="","",C485&amp;"_"&amp;COUNTA($C$1:C485)-1)</f>
        <v/>
      </c>
      <c r="B485" t="str">
        <f>IF(C485="","",A485&amp;"_"&amp;"O")</f>
        <v/>
      </c>
    </row>
    <row r="486" spans="1:2" x14ac:dyDescent="0.3">
      <c r="A486" t="str">
        <f>+IF(C486="","",C486&amp;"_"&amp;COUNTA($C$1:C486)-1)</f>
        <v/>
      </c>
      <c r="B486" t="str">
        <f>IF(C486="","",A486&amp;"_"&amp;"O")</f>
        <v/>
      </c>
    </row>
    <row r="487" spans="1:2" x14ac:dyDescent="0.3">
      <c r="A487" t="str">
        <f>+IF(C487="","",C487&amp;"_"&amp;COUNTA($C$1:C487)-1)</f>
        <v/>
      </c>
      <c r="B487" t="str">
        <f>IF(C487="","",A487&amp;"_"&amp;"O")</f>
        <v/>
      </c>
    </row>
    <row r="488" spans="1:2" x14ac:dyDescent="0.3">
      <c r="A488" t="str">
        <f>+IF(C488="","",C488&amp;"_"&amp;COUNTA($C$1:C488)-1)</f>
        <v/>
      </c>
      <c r="B488" t="str">
        <f>IF(C488="","",A488&amp;"_"&amp;"O")</f>
        <v/>
      </c>
    </row>
    <row r="489" spans="1:2" x14ac:dyDescent="0.3">
      <c r="A489" t="str">
        <f>+IF(C489="","",C489&amp;"_"&amp;COUNTA($C$1:C489)-1)</f>
        <v/>
      </c>
      <c r="B489" t="str">
        <f>IF(C489="","",A489&amp;"_"&amp;"O")</f>
        <v/>
      </c>
    </row>
    <row r="490" spans="1:2" x14ac:dyDescent="0.3">
      <c r="A490" t="str">
        <f>+IF(C490="","",C490&amp;"_"&amp;COUNTA($C$1:C490)-1)</f>
        <v/>
      </c>
      <c r="B490" t="str">
        <f>IF(C490="","",A490&amp;"_"&amp;"O")</f>
        <v/>
      </c>
    </row>
    <row r="491" spans="1:2" x14ac:dyDescent="0.3">
      <c r="A491" t="str">
        <f>+IF(C491="","",C491&amp;"_"&amp;COUNTA($C$1:C491)-1)</f>
        <v/>
      </c>
      <c r="B491" t="str">
        <f>IF(C491="","",A491&amp;"_"&amp;"O")</f>
        <v/>
      </c>
    </row>
    <row r="492" spans="1:2" x14ac:dyDescent="0.3">
      <c r="A492" t="str">
        <f>+IF(C492="","",C492&amp;"_"&amp;COUNTA($C$1:C492)-1)</f>
        <v/>
      </c>
      <c r="B492" t="str">
        <f>IF(C492="","",A492&amp;"_"&amp;"O")</f>
        <v/>
      </c>
    </row>
    <row r="493" spans="1:2" x14ac:dyDescent="0.3">
      <c r="A493" t="str">
        <f>+IF(C493="","",C493&amp;"_"&amp;COUNTA($C$1:C493)-1)</f>
        <v/>
      </c>
      <c r="B493" t="str">
        <f>IF(C493="","",A493&amp;"_"&amp;"O")</f>
        <v/>
      </c>
    </row>
    <row r="494" spans="1:2" x14ac:dyDescent="0.3">
      <c r="A494" t="str">
        <f>+IF(C494="","",C494&amp;"_"&amp;COUNTA($C$1:C494)-1)</f>
        <v/>
      </c>
      <c r="B494" t="str">
        <f>IF(C494="","",A494&amp;"_"&amp;"O")</f>
        <v/>
      </c>
    </row>
    <row r="495" spans="1:2" x14ac:dyDescent="0.3">
      <c r="A495" t="str">
        <f>+IF(C495="","",C495&amp;"_"&amp;COUNTA($C$1:C495)-1)</f>
        <v/>
      </c>
      <c r="B495" t="str">
        <f>IF(C495="","",A495&amp;"_"&amp;"O")</f>
        <v/>
      </c>
    </row>
    <row r="496" spans="1:2" x14ac:dyDescent="0.3">
      <c r="A496" t="str">
        <f>+IF(C496="","",C496&amp;"_"&amp;COUNTA($C$1:C496)-1)</f>
        <v/>
      </c>
      <c r="B496" t="str">
        <f>IF(C496="","",A496&amp;"_"&amp;"O")</f>
        <v/>
      </c>
    </row>
    <row r="497" spans="1:2" x14ac:dyDescent="0.3">
      <c r="A497" t="str">
        <f>+IF(C497="","",C497&amp;"_"&amp;COUNTA($C$1:C497)-1)</f>
        <v/>
      </c>
      <c r="B497" t="str">
        <f>IF(C497="","",A497&amp;"_"&amp;"O")</f>
        <v/>
      </c>
    </row>
    <row r="498" spans="1:2" x14ac:dyDescent="0.3">
      <c r="A498" t="str">
        <f>+IF(C498="","",C498&amp;"_"&amp;COUNTA($C$1:C498)-1)</f>
        <v/>
      </c>
      <c r="B498" t="str">
        <f>IF(C498="","",A498&amp;"_"&amp;"O")</f>
        <v/>
      </c>
    </row>
    <row r="499" spans="1:2" x14ac:dyDescent="0.3">
      <c r="A499" t="str">
        <f>+IF(C499="","",C499&amp;"_"&amp;COUNTA($C$1:C499)-1)</f>
        <v/>
      </c>
      <c r="B499" t="str">
        <f>IF(C499="","",A499&amp;"_"&amp;"O")</f>
        <v/>
      </c>
    </row>
    <row r="500" spans="1:2" x14ac:dyDescent="0.3">
      <c r="A500" t="str">
        <f>+IF(C500="","",C500&amp;"_"&amp;COUNTA($C$1:C500)-1)</f>
        <v/>
      </c>
      <c r="B500" t="str">
        <f>IF(C500="","",A500&amp;"_"&amp;"O")</f>
        <v/>
      </c>
    </row>
    <row r="501" spans="1:2" x14ac:dyDescent="0.3">
      <c r="A501" t="str">
        <f>+IF(C501="","",C501&amp;"_"&amp;COUNTA($C$1:C501)-1)</f>
        <v/>
      </c>
      <c r="B501" t="str">
        <f>IF(C501="","",A501&amp;"_"&amp;"O")</f>
        <v/>
      </c>
    </row>
    <row r="502" spans="1:2" x14ac:dyDescent="0.3">
      <c r="A502" t="str">
        <f>+IF(C502="","",C502&amp;"_"&amp;COUNTA($C$1:C502)-1)</f>
        <v/>
      </c>
      <c r="B502" t="str">
        <f>IF(C502="","",A502&amp;"_"&amp;"O")</f>
        <v/>
      </c>
    </row>
    <row r="503" spans="1:2" x14ac:dyDescent="0.3">
      <c r="A503" t="str">
        <f>+IF(C503="","",C503&amp;"_"&amp;COUNTA($C$1:C503)-1)</f>
        <v/>
      </c>
      <c r="B503" t="str">
        <f>IF(C503="","",A503&amp;"_"&amp;"O")</f>
        <v/>
      </c>
    </row>
    <row r="504" spans="1:2" x14ac:dyDescent="0.3">
      <c r="A504" t="str">
        <f>+IF(C504="","",C504&amp;"_"&amp;COUNTA($C$1:C504)-1)</f>
        <v/>
      </c>
      <c r="B504" t="str">
        <f>IF(C504="","",A504&amp;"_"&amp;"O")</f>
        <v/>
      </c>
    </row>
    <row r="505" spans="1:2" x14ac:dyDescent="0.3">
      <c r="A505" t="str">
        <f>+IF(C505="","",C505&amp;"_"&amp;COUNTA($C$1:C505)-1)</f>
        <v/>
      </c>
      <c r="B505" t="str">
        <f>IF(C505="","",A505&amp;"_"&amp;"O")</f>
        <v/>
      </c>
    </row>
    <row r="506" spans="1:2" x14ac:dyDescent="0.3">
      <c r="A506" t="str">
        <f>+IF(C506="","",C506&amp;"_"&amp;COUNTA($C$1:C506)-1)</f>
        <v/>
      </c>
      <c r="B506" t="str">
        <f>IF(C506="","",A506&amp;"_"&amp;"O")</f>
        <v/>
      </c>
    </row>
    <row r="507" spans="1:2" x14ac:dyDescent="0.3">
      <c r="A507" t="str">
        <f>+IF(C507="","",C507&amp;"_"&amp;COUNTA($C$1:C507)-1)</f>
        <v/>
      </c>
      <c r="B507" t="str">
        <f>IF(C507="","",A507&amp;"_"&amp;"O")</f>
        <v/>
      </c>
    </row>
    <row r="508" spans="1:2" x14ac:dyDescent="0.3">
      <c r="A508" t="str">
        <f>+IF(C508="","",C508&amp;"_"&amp;COUNTA($C$1:C508)-1)</f>
        <v/>
      </c>
      <c r="B508" t="str">
        <f>IF(C508="","",A508&amp;"_"&amp;"O")</f>
        <v/>
      </c>
    </row>
    <row r="509" spans="1:2" x14ac:dyDescent="0.3">
      <c r="A509" t="str">
        <f>+IF(C509="","",C509&amp;"_"&amp;COUNTA($C$1:C509)-1)</f>
        <v/>
      </c>
      <c r="B509" t="str">
        <f>IF(C509="","",A509&amp;"_"&amp;"O")</f>
        <v/>
      </c>
    </row>
    <row r="510" spans="1:2" x14ac:dyDescent="0.3">
      <c r="A510" t="str">
        <f>+IF(C510="","",C510&amp;"_"&amp;COUNTA($C$1:C510)-1)</f>
        <v/>
      </c>
      <c r="B510" t="str">
        <f>IF(C510="","",A510&amp;"_"&amp;"O")</f>
        <v/>
      </c>
    </row>
    <row r="511" spans="1:2" x14ac:dyDescent="0.3">
      <c r="A511" t="str">
        <f>+IF(C511="","",C511&amp;"_"&amp;COUNTA($C$1:C511)-1)</f>
        <v/>
      </c>
      <c r="B511" t="str">
        <f>IF(C511="","",A511&amp;"_"&amp;"O")</f>
        <v/>
      </c>
    </row>
    <row r="512" spans="1:2" x14ac:dyDescent="0.3">
      <c r="A512" t="str">
        <f>+IF(C512="","",C512&amp;"_"&amp;COUNTA($C$1:C512)-1)</f>
        <v/>
      </c>
      <c r="B512" t="str">
        <f>IF(C512="","",A512&amp;"_"&amp;"O")</f>
        <v/>
      </c>
    </row>
    <row r="513" spans="1:2" x14ac:dyDescent="0.3">
      <c r="A513" t="str">
        <f>+IF(C513="","",C513&amp;"_"&amp;COUNTA($C$1:C513)-1)</f>
        <v/>
      </c>
      <c r="B513" t="str">
        <f>IF(C513="","",A513&amp;"_"&amp;"O")</f>
        <v/>
      </c>
    </row>
    <row r="514" spans="1:2" x14ac:dyDescent="0.3">
      <c r="A514" t="str">
        <f>+IF(C514="","",C514&amp;"_"&amp;COUNTA($C$1:C514)-1)</f>
        <v/>
      </c>
      <c r="B514" t="str">
        <f>IF(C514="","",A514&amp;"_"&amp;"O")</f>
        <v/>
      </c>
    </row>
    <row r="515" spans="1:2" x14ac:dyDescent="0.3">
      <c r="A515" t="str">
        <f>+IF(C515="","",C515&amp;"_"&amp;COUNTA($C$1:C515)-1)</f>
        <v/>
      </c>
      <c r="B515" t="str">
        <f>IF(C515="","",A515&amp;"_"&amp;"O")</f>
        <v/>
      </c>
    </row>
    <row r="516" spans="1:2" x14ac:dyDescent="0.3">
      <c r="A516" t="str">
        <f>+IF(C516="","",C516&amp;"_"&amp;COUNTA($C$1:C516)-1)</f>
        <v/>
      </c>
      <c r="B516" t="str">
        <f>IF(C516="","",A516&amp;"_"&amp;"O")</f>
        <v/>
      </c>
    </row>
    <row r="517" spans="1:2" x14ac:dyDescent="0.3">
      <c r="A517" t="str">
        <f>+IF(C517="","",C517&amp;"_"&amp;COUNTA($C$1:C517)-1)</f>
        <v/>
      </c>
      <c r="B517" t="str">
        <f>IF(C517="","",A517&amp;"_"&amp;"O")</f>
        <v/>
      </c>
    </row>
    <row r="518" spans="1:2" x14ac:dyDescent="0.3">
      <c r="A518" t="str">
        <f>+IF(C518="","",C518&amp;"_"&amp;COUNTA($C$1:C518)-1)</f>
        <v/>
      </c>
      <c r="B518" t="str">
        <f>IF(C518="","",A518&amp;"_"&amp;"O")</f>
        <v/>
      </c>
    </row>
    <row r="519" spans="1:2" x14ac:dyDescent="0.3">
      <c r="A519" t="str">
        <f>+IF(C519="","",C519&amp;"_"&amp;COUNTA($C$1:C519)-1)</f>
        <v/>
      </c>
      <c r="B519" t="str">
        <f>IF(C519="","",A519&amp;"_"&amp;"O")</f>
        <v/>
      </c>
    </row>
    <row r="520" spans="1:2" x14ac:dyDescent="0.3">
      <c r="A520" t="str">
        <f>+IF(C520="","",C520&amp;"_"&amp;COUNTA($C$1:C520)-1)</f>
        <v/>
      </c>
      <c r="B520" t="str">
        <f>IF(C520="","",A520&amp;"_"&amp;"O")</f>
        <v/>
      </c>
    </row>
    <row r="521" spans="1:2" x14ac:dyDescent="0.3">
      <c r="A521" t="str">
        <f>+IF(C521="","",C521&amp;"_"&amp;COUNTA($C$1:C521)-1)</f>
        <v/>
      </c>
      <c r="B521" t="str">
        <f>IF(C521="","",A521&amp;"_"&amp;"O")</f>
        <v/>
      </c>
    </row>
    <row r="522" spans="1:2" x14ac:dyDescent="0.3">
      <c r="A522" t="str">
        <f>+IF(C522="","",C522&amp;"_"&amp;COUNTA($C$1:C522)-1)</f>
        <v/>
      </c>
      <c r="B522" t="str">
        <f>IF(C522="","",A522&amp;"_"&amp;"O")</f>
        <v/>
      </c>
    </row>
    <row r="523" spans="1:2" x14ac:dyDescent="0.3">
      <c r="A523" t="str">
        <f>+IF(C523="","",C523&amp;"_"&amp;COUNTA($C$1:C523)-1)</f>
        <v/>
      </c>
      <c r="B523" t="str">
        <f>IF(C523="","",A523&amp;"_"&amp;"O")</f>
        <v/>
      </c>
    </row>
    <row r="524" spans="1:2" x14ac:dyDescent="0.3">
      <c r="A524" t="str">
        <f>+IF(C524="","",C524&amp;"_"&amp;COUNTA($C$1:C524)-1)</f>
        <v/>
      </c>
      <c r="B524" t="str">
        <f>IF(C524="","",A524&amp;"_"&amp;"O")</f>
        <v/>
      </c>
    </row>
    <row r="525" spans="1:2" x14ac:dyDescent="0.3">
      <c r="A525" t="str">
        <f>+IF(C525="","",C525&amp;"_"&amp;COUNTA($C$1:C525)-1)</f>
        <v/>
      </c>
      <c r="B525" t="str">
        <f>IF(C525="","",A525&amp;"_"&amp;"O")</f>
        <v/>
      </c>
    </row>
    <row r="526" spans="1:2" x14ac:dyDescent="0.3">
      <c r="A526" t="str">
        <f>+IF(C526="","",C526&amp;"_"&amp;COUNTA($C$1:C526)-1)</f>
        <v/>
      </c>
      <c r="B526" t="str">
        <f>IF(C526="","",A526&amp;"_"&amp;"O")</f>
        <v/>
      </c>
    </row>
    <row r="527" spans="1:2" x14ac:dyDescent="0.3">
      <c r="A527" t="str">
        <f>+IF(C527="","",C527&amp;"_"&amp;COUNTA($C$1:C527)-1)</f>
        <v/>
      </c>
      <c r="B527" t="str">
        <f>IF(C527="","",A527&amp;"_"&amp;"O")</f>
        <v/>
      </c>
    </row>
    <row r="528" spans="1:2" x14ac:dyDescent="0.3">
      <c r="A528" t="str">
        <f>+IF(C528="","",C528&amp;"_"&amp;COUNTA($C$1:C528)-1)</f>
        <v/>
      </c>
      <c r="B528" t="str">
        <f>IF(C528="","",A528&amp;"_"&amp;"O")</f>
        <v/>
      </c>
    </row>
    <row r="529" spans="1:2" x14ac:dyDescent="0.3">
      <c r="A529" t="str">
        <f>+IF(C529="","",C529&amp;"_"&amp;COUNTA($C$1:C529)-1)</f>
        <v/>
      </c>
      <c r="B529" t="str">
        <f>IF(C529="","",A529&amp;"_"&amp;"O")</f>
        <v/>
      </c>
    </row>
    <row r="530" spans="1:2" x14ac:dyDescent="0.3">
      <c r="A530" t="str">
        <f>+IF(C530="","",C530&amp;"_"&amp;COUNTA($C$1:C530)-1)</f>
        <v/>
      </c>
      <c r="B530" t="str">
        <f>IF(C530="","",A530&amp;"_"&amp;"O")</f>
        <v/>
      </c>
    </row>
    <row r="531" spans="1:2" x14ac:dyDescent="0.3">
      <c r="A531" t="str">
        <f>+IF(C531="","",C531&amp;"_"&amp;COUNTA($C$1:C531)-1)</f>
        <v/>
      </c>
      <c r="B531" t="str">
        <f>IF(C531="","",A531&amp;"_"&amp;"O")</f>
        <v/>
      </c>
    </row>
    <row r="532" spans="1:2" x14ac:dyDescent="0.3">
      <c r="A532" t="str">
        <f>+IF(C532="","",C532&amp;"_"&amp;COUNTA($C$1:C532)-1)</f>
        <v/>
      </c>
      <c r="B532" t="str">
        <f>IF(C532="","",A532&amp;"_"&amp;"O")</f>
        <v/>
      </c>
    </row>
    <row r="533" spans="1:2" x14ac:dyDescent="0.3">
      <c r="A533" t="str">
        <f>+IF(C533="","",C533&amp;"_"&amp;COUNTA($C$1:C533)-1)</f>
        <v/>
      </c>
      <c r="B533" t="str">
        <f>IF(C533="","",A533&amp;"_"&amp;"O")</f>
        <v/>
      </c>
    </row>
    <row r="534" spans="1:2" x14ac:dyDescent="0.3">
      <c r="A534" t="str">
        <f>+IF(C534="","",C534&amp;"_"&amp;COUNTA($C$1:C534)-1)</f>
        <v/>
      </c>
      <c r="B534" t="str">
        <f>IF(C534="","",A534&amp;"_"&amp;"O")</f>
        <v/>
      </c>
    </row>
    <row r="535" spans="1:2" x14ac:dyDescent="0.3">
      <c r="A535" t="str">
        <f>+IF(C535="","",C535&amp;"_"&amp;COUNTA($C$1:C535)-1)</f>
        <v/>
      </c>
      <c r="B535" t="str">
        <f>IF(C535="","",A535&amp;"_"&amp;"O")</f>
        <v/>
      </c>
    </row>
    <row r="536" spans="1:2" x14ac:dyDescent="0.3">
      <c r="A536" t="str">
        <f>+IF(C536="","",C536&amp;"_"&amp;COUNTA($C$1:C536)-1)</f>
        <v/>
      </c>
      <c r="B536" t="str">
        <f>IF(C536="","",A536&amp;"_"&amp;"O")</f>
        <v/>
      </c>
    </row>
    <row r="537" spans="1:2" x14ac:dyDescent="0.3">
      <c r="A537" t="str">
        <f>+IF(C537="","",C537&amp;"_"&amp;COUNTA($C$1:C537)-1)</f>
        <v/>
      </c>
      <c r="B537" t="str">
        <f>IF(C537="","",A537&amp;"_"&amp;"O")</f>
        <v/>
      </c>
    </row>
    <row r="538" spans="1:2" x14ac:dyDescent="0.3">
      <c r="A538" t="str">
        <f>+IF(C538="","",C538&amp;"_"&amp;COUNTA($C$1:C538)-1)</f>
        <v/>
      </c>
      <c r="B538" t="str">
        <f>IF(C538="","",A538&amp;"_"&amp;"O")</f>
        <v/>
      </c>
    </row>
    <row r="539" spans="1:2" x14ac:dyDescent="0.3">
      <c r="A539" t="str">
        <f>+IF(C539="","",C539&amp;"_"&amp;COUNTA($C$1:C539)-1)</f>
        <v/>
      </c>
      <c r="B539" t="str">
        <f>IF(C539="","",A539&amp;"_"&amp;"O")</f>
        <v/>
      </c>
    </row>
    <row r="540" spans="1:2" x14ac:dyDescent="0.3">
      <c r="A540" t="str">
        <f>+IF(C540="","",C540&amp;"_"&amp;COUNTA($C$1:C540)-1)</f>
        <v/>
      </c>
      <c r="B540" t="str">
        <f>IF(C540="","",A540&amp;"_"&amp;"O")</f>
        <v/>
      </c>
    </row>
    <row r="541" spans="1:2" x14ac:dyDescent="0.3">
      <c r="A541" t="str">
        <f>+IF(C541="","",C541&amp;"_"&amp;COUNTA($C$1:C541)-1)</f>
        <v/>
      </c>
      <c r="B541" t="str">
        <f>IF(C541="","",A541&amp;"_"&amp;"O")</f>
        <v/>
      </c>
    </row>
    <row r="542" spans="1:2" x14ac:dyDescent="0.3">
      <c r="A542" t="str">
        <f>+IF(C542="","",C542&amp;"_"&amp;COUNTA($C$1:C542)-1)</f>
        <v/>
      </c>
      <c r="B542" t="str">
        <f>IF(C542="","",A542&amp;"_"&amp;"O")</f>
        <v/>
      </c>
    </row>
    <row r="543" spans="1:2" x14ac:dyDescent="0.3">
      <c r="A543" t="str">
        <f>+IF(C543="","",C543&amp;"_"&amp;COUNTA($C$1:C543)-1)</f>
        <v/>
      </c>
      <c r="B543" t="str">
        <f>IF(C543="","",A543&amp;"_"&amp;"O")</f>
        <v/>
      </c>
    </row>
    <row r="544" spans="1:2" x14ac:dyDescent="0.3">
      <c r="A544" t="str">
        <f>+IF(C544="","",C544&amp;"_"&amp;COUNTA($C$1:C544)-1)</f>
        <v/>
      </c>
      <c r="B544" t="str">
        <f>IF(C544="","",A544&amp;"_"&amp;"O")</f>
        <v/>
      </c>
    </row>
    <row r="545" spans="1:2" x14ac:dyDescent="0.3">
      <c r="A545" t="str">
        <f>+IF(C545="","",C545&amp;"_"&amp;COUNTA($C$1:C545)-1)</f>
        <v/>
      </c>
      <c r="B545" t="str">
        <f>IF(C545="","",A545&amp;"_"&amp;"O")</f>
        <v/>
      </c>
    </row>
    <row r="546" spans="1:2" x14ac:dyDescent="0.3">
      <c r="A546" t="str">
        <f>+IF(C546="","",C546&amp;"_"&amp;COUNTA($C$1:C546)-1)</f>
        <v/>
      </c>
      <c r="B546" t="str">
        <f>IF(C546="","",A546&amp;"_"&amp;"O")</f>
        <v/>
      </c>
    </row>
    <row r="547" spans="1:2" x14ac:dyDescent="0.3">
      <c r="A547" t="str">
        <f>+IF(C547="","",C547&amp;"_"&amp;COUNTA($C$1:C547)-1)</f>
        <v/>
      </c>
      <c r="B547" t="str">
        <f>IF(C547="","",A547&amp;"_"&amp;"O")</f>
        <v/>
      </c>
    </row>
    <row r="548" spans="1:2" x14ac:dyDescent="0.3">
      <c r="A548" t="str">
        <f>+IF(C548="","",C548&amp;"_"&amp;COUNTA($C$1:C548)-1)</f>
        <v/>
      </c>
      <c r="B548" t="str">
        <f>IF(C548="","",A548&amp;"_"&amp;"O")</f>
        <v/>
      </c>
    </row>
    <row r="549" spans="1:2" x14ac:dyDescent="0.3">
      <c r="A549" t="str">
        <f>+IF(C549="","",C549&amp;"_"&amp;COUNTA($C$1:C549)-1)</f>
        <v/>
      </c>
      <c r="B549" t="str">
        <f>IF(C549="","",A549&amp;"_"&amp;"O")</f>
        <v/>
      </c>
    </row>
    <row r="550" spans="1:2" x14ac:dyDescent="0.3">
      <c r="A550" t="str">
        <f>+IF(C550="","",C550&amp;"_"&amp;COUNTA($C$1:C550)-1)</f>
        <v/>
      </c>
      <c r="B550" t="str">
        <f>IF(C550="","",A550&amp;"_"&amp;"O")</f>
        <v/>
      </c>
    </row>
    <row r="551" spans="1:2" x14ac:dyDescent="0.3">
      <c r="A551" t="str">
        <f>+IF(C551="","",C551&amp;"_"&amp;COUNTA($C$1:C551)-1)</f>
        <v/>
      </c>
      <c r="B551" t="str">
        <f>IF(C551="","",A551&amp;"_"&amp;"O")</f>
        <v/>
      </c>
    </row>
    <row r="552" spans="1:2" x14ac:dyDescent="0.3">
      <c r="A552" t="str">
        <f>+IF(C552="","",C552&amp;"_"&amp;COUNTA($C$1:C552)-1)</f>
        <v/>
      </c>
      <c r="B552" t="str">
        <f>IF(C552="","",A552&amp;"_"&amp;"O")</f>
        <v/>
      </c>
    </row>
    <row r="553" spans="1:2" x14ac:dyDescent="0.3">
      <c r="A553" t="str">
        <f>+IF(C553="","",C553&amp;"_"&amp;COUNTA($C$1:C553)-1)</f>
        <v/>
      </c>
      <c r="B553" t="str">
        <f>IF(C553="","",A553&amp;"_"&amp;"O")</f>
        <v/>
      </c>
    </row>
    <row r="554" spans="1:2" x14ac:dyDescent="0.3">
      <c r="A554" t="str">
        <f>+IF(C554="","",C554&amp;"_"&amp;COUNTA($C$1:C554)-1)</f>
        <v/>
      </c>
      <c r="B554" t="str">
        <f>IF(C554="","",A554&amp;"_"&amp;"O")</f>
        <v/>
      </c>
    </row>
    <row r="555" spans="1:2" x14ac:dyDescent="0.3">
      <c r="A555" t="str">
        <f>+IF(C555="","",C555&amp;"_"&amp;COUNTA($C$1:C555)-1)</f>
        <v/>
      </c>
      <c r="B555" t="str">
        <f>IF(C555="","",A555&amp;"_"&amp;"O")</f>
        <v/>
      </c>
    </row>
    <row r="556" spans="1:2" x14ac:dyDescent="0.3">
      <c r="A556" t="str">
        <f>+IF(C556="","",C556&amp;"_"&amp;COUNTA($C$1:C556)-1)</f>
        <v/>
      </c>
      <c r="B556" t="str">
        <f>IF(C556="","",A556&amp;"_"&amp;"O")</f>
        <v/>
      </c>
    </row>
    <row r="557" spans="1:2" x14ac:dyDescent="0.3">
      <c r="A557" t="str">
        <f>+IF(C557="","",C557&amp;"_"&amp;COUNTA($C$1:C557)-1)</f>
        <v/>
      </c>
      <c r="B557" t="str">
        <f>IF(C557="","",A557&amp;"_"&amp;"O")</f>
        <v/>
      </c>
    </row>
    <row r="558" spans="1:2" x14ac:dyDescent="0.3">
      <c r="A558" t="str">
        <f>+IF(C558="","",C558&amp;"_"&amp;COUNTA($C$1:C558)-1)</f>
        <v/>
      </c>
      <c r="B558" t="str">
        <f>IF(C558="","",A558&amp;"_"&amp;"O")</f>
        <v/>
      </c>
    </row>
    <row r="559" spans="1:2" x14ac:dyDescent="0.3">
      <c r="A559" t="str">
        <f>+IF(C559="","",C559&amp;"_"&amp;COUNTA($C$1:C559)-1)</f>
        <v/>
      </c>
      <c r="B559" t="str">
        <f>IF(C559="","",A559&amp;"_"&amp;"O")</f>
        <v/>
      </c>
    </row>
    <row r="560" spans="1:2" x14ac:dyDescent="0.3">
      <c r="A560" t="str">
        <f>+IF(C560="","",C560&amp;"_"&amp;COUNTA($C$1:C560)-1)</f>
        <v/>
      </c>
      <c r="B560" t="str">
        <f>IF(C560="","",A560&amp;"_"&amp;"O")</f>
        <v/>
      </c>
    </row>
    <row r="561" spans="1:2" x14ac:dyDescent="0.3">
      <c r="A561" t="str">
        <f>+IF(C561="","",C561&amp;"_"&amp;COUNTA($C$1:C561)-1)</f>
        <v/>
      </c>
      <c r="B561" t="str">
        <f>IF(C561="","",A561&amp;"_"&amp;"O")</f>
        <v/>
      </c>
    </row>
    <row r="562" spans="1:2" x14ac:dyDescent="0.3">
      <c r="A562" t="str">
        <f>+IF(C562="","",C562&amp;"_"&amp;COUNTA($C$1:C562)-1)</f>
        <v/>
      </c>
      <c r="B562" t="str">
        <f>IF(C562="","",A562&amp;"_"&amp;"O")</f>
        <v/>
      </c>
    </row>
    <row r="563" spans="1:2" x14ac:dyDescent="0.3">
      <c r="A563" t="str">
        <f>+IF(C563="","",C563&amp;"_"&amp;COUNTA($C$1:C563)-1)</f>
        <v/>
      </c>
      <c r="B563" t="str">
        <f>IF(C563="","",A563&amp;"_"&amp;"O")</f>
        <v/>
      </c>
    </row>
    <row r="564" spans="1:2" x14ac:dyDescent="0.3">
      <c r="A564" t="str">
        <f>+IF(C564="","",C564&amp;"_"&amp;COUNTA($C$1:C564)-1)</f>
        <v/>
      </c>
      <c r="B564" t="str">
        <f>IF(C564="","",A564&amp;"_"&amp;"O")</f>
        <v/>
      </c>
    </row>
    <row r="565" spans="1:2" x14ac:dyDescent="0.3">
      <c r="A565" t="str">
        <f>+IF(C565="","",C565&amp;"_"&amp;COUNTA($C$1:C565)-1)</f>
        <v/>
      </c>
      <c r="B565" t="str">
        <f>IF(C565="","",A565&amp;"_"&amp;"O")</f>
        <v/>
      </c>
    </row>
    <row r="566" spans="1:2" x14ac:dyDescent="0.3">
      <c r="A566" t="str">
        <f>+IF(C566="","",C566&amp;"_"&amp;COUNTA($C$1:C566)-1)</f>
        <v/>
      </c>
      <c r="B566" t="str">
        <f>IF(C566="","",A566&amp;"_"&amp;"O")</f>
        <v/>
      </c>
    </row>
    <row r="567" spans="1:2" x14ac:dyDescent="0.3">
      <c r="A567" t="str">
        <f>+IF(C567="","",C567&amp;"_"&amp;COUNTA($C$1:C567)-1)</f>
        <v/>
      </c>
      <c r="B567" t="str">
        <f>IF(C567="","",A567&amp;"_"&amp;"O")</f>
        <v/>
      </c>
    </row>
    <row r="568" spans="1:2" x14ac:dyDescent="0.3">
      <c r="A568" t="str">
        <f>+IF(C568="","",C568&amp;"_"&amp;COUNTA($C$1:C568)-1)</f>
        <v/>
      </c>
      <c r="B568" t="str">
        <f>IF(C568="","",A568&amp;"_"&amp;"O")</f>
        <v/>
      </c>
    </row>
    <row r="569" spans="1:2" x14ac:dyDescent="0.3">
      <c r="A569" t="str">
        <f>+IF(C569="","",C569&amp;"_"&amp;COUNTA($C$1:C569)-1)</f>
        <v/>
      </c>
      <c r="B569" t="str">
        <f>IF(C569="","",A569&amp;"_"&amp;"O")</f>
        <v/>
      </c>
    </row>
    <row r="570" spans="1:2" x14ac:dyDescent="0.3">
      <c r="A570" t="str">
        <f>+IF(C570="","",C570&amp;"_"&amp;COUNTA($C$1:C570)-1)</f>
        <v/>
      </c>
      <c r="B570" t="str">
        <f>IF(C570="","",A570&amp;"_"&amp;"O")</f>
        <v/>
      </c>
    </row>
    <row r="571" spans="1:2" x14ac:dyDescent="0.3">
      <c r="A571" t="str">
        <f>+IF(C571="","",C571&amp;"_"&amp;COUNTA($C$1:C571)-1)</f>
        <v/>
      </c>
      <c r="B571" t="str">
        <f>IF(C571="","",A571&amp;"_"&amp;"O")</f>
        <v/>
      </c>
    </row>
    <row r="572" spans="1:2" x14ac:dyDescent="0.3">
      <c r="A572" t="str">
        <f>+IF(C572="","",C572&amp;"_"&amp;COUNTA($C$1:C572)-1)</f>
        <v/>
      </c>
      <c r="B572" t="str">
        <f>IF(C572="","",A572&amp;"_"&amp;"O")</f>
        <v/>
      </c>
    </row>
    <row r="573" spans="1:2" x14ac:dyDescent="0.3">
      <c r="A573" t="str">
        <f>+IF(C573="","",C573&amp;"_"&amp;COUNTA($C$1:C573)-1)</f>
        <v/>
      </c>
      <c r="B573" t="str">
        <f>IF(C573="","",A573&amp;"_"&amp;"O")</f>
        <v/>
      </c>
    </row>
    <row r="574" spans="1:2" x14ac:dyDescent="0.3">
      <c r="A574" t="str">
        <f>+IF(C574="","",C574&amp;"_"&amp;COUNTA($C$1:C574)-1)</f>
        <v/>
      </c>
      <c r="B574" t="str">
        <f>IF(C574="","",A574&amp;"_"&amp;"O")</f>
        <v/>
      </c>
    </row>
    <row r="575" spans="1:2" x14ac:dyDescent="0.3">
      <c r="A575" t="str">
        <f>+IF(C575="","",C575&amp;"_"&amp;COUNTA($C$1:C575)-1)</f>
        <v/>
      </c>
      <c r="B575" t="str">
        <f>IF(C575="","",A575&amp;"_"&amp;"O")</f>
        <v/>
      </c>
    </row>
    <row r="576" spans="1:2" x14ac:dyDescent="0.3">
      <c r="A576" t="str">
        <f>+IF(C576="","",C576&amp;"_"&amp;COUNTA($C$1:C576)-1)</f>
        <v/>
      </c>
      <c r="B576" t="str">
        <f>IF(C576="","",A576&amp;"_"&amp;"O")</f>
        <v/>
      </c>
    </row>
    <row r="577" spans="1:2" x14ac:dyDescent="0.3">
      <c r="A577" t="str">
        <f>+IF(C577="","",C577&amp;"_"&amp;COUNTA($C$1:C577)-1)</f>
        <v/>
      </c>
      <c r="B577" t="str">
        <f>IF(C577="","",A577&amp;"_"&amp;"O")</f>
        <v/>
      </c>
    </row>
    <row r="578" spans="1:2" x14ac:dyDescent="0.3">
      <c r="A578" t="str">
        <f>+IF(C578="","",C578&amp;"_"&amp;COUNTA($C$1:C578)-1)</f>
        <v/>
      </c>
      <c r="B578" t="str">
        <f>IF(C578="","",A578&amp;"_"&amp;"O")</f>
        <v/>
      </c>
    </row>
    <row r="579" spans="1:2" x14ac:dyDescent="0.3">
      <c r="A579" t="str">
        <f>+IF(C579="","",C579&amp;"_"&amp;COUNTA($C$1:C579)-1)</f>
        <v/>
      </c>
      <c r="B579" t="str">
        <f>IF(C579="","",A579&amp;"_"&amp;"O")</f>
        <v/>
      </c>
    </row>
    <row r="580" spans="1:2" x14ac:dyDescent="0.3">
      <c r="A580" t="str">
        <f>+IF(C580="","",C580&amp;"_"&amp;COUNTA($C$1:C580)-1)</f>
        <v/>
      </c>
      <c r="B580" t="str">
        <f>IF(C580="","",A580&amp;"_"&amp;"O")</f>
        <v/>
      </c>
    </row>
    <row r="581" spans="1:2" x14ac:dyDescent="0.3">
      <c r="A581" t="str">
        <f>+IF(C581="","",C581&amp;"_"&amp;COUNTA($C$1:C581)-1)</f>
        <v/>
      </c>
      <c r="B581" t="str">
        <f>IF(C581="","",A581&amp;"_"&amp;"O")</f>
        <v/>
      </c>
    </row>
    <row r="582" spans="1:2" x14ac:dyDescent="0.3">
      <c r="A582" t="str">
        <f>+IF(C582="","",C582&amp;"_"&amp;COUNTA($C$1:C582)-1)</f>
        <v/>
      </c>
      <c r="B582" t="str">
        <f>IF(C582="","",A582&amp;"_"&amp;"O")</f>
        <v/>
      </c>
    </row>
    <row r="583" spans="1:2" x14ac:dyDescent="0.3">
      <c r="A583" t="str">
        <f>+IF(C583="","",C583&amp;"_"&amp;COUNTA($C$1:C583)-1)</f>
        <v/>
      </c>
      <c r="B583" t="str">
        <f>IF(C583="","",A583&amp;"_"&amp;"O")</f>
        <v/>
      </c>
    </row>
    <row r="584" spans="1:2" x14ac:dyDescent="0.3">
      <c r="A584" t="str">
        <f>+IF(C584="","",C584&amp;"_"&amp;COUNTA($C$1:C584)-1)</f>
        <v/>
      </c>
      <c r="B584" t="str">
        <f>IF(C584="","",A584&amp;"_"&amp;"O")</f>
        <v/>
      </c>
    </row>
    <row r="585" spans="1:2" x14ac:dyDescent="0.3">
      <c r="A585" t="str">
        <f>+IF(C585="","",C585&amp;"_"&amp;COUNTA($C$1:C585)-1)</f>
        <v/>
      </c>
      <c r="B585" t="str">
        <f>IF(C585="","",A585&amp;"_"&amp;"O")</f>
        <v/>
      </c>
    </row>
    <row r="586" spans="1:2" x14ac:dyDescent="0.3">
      <c r="A586" t="str">
        <f>+IF(C586="","",C586&amp;"_"&amp;COUNTA($C$1:C586)-1)</f>
        <v/>
      </c>
      <c r="B586" t="str">
        <f>IF(C586="","",A586&amp;"_"&amp;"O")</f>
        <v/>
      </c>
    </row>
    <row r="587" spans="1:2" x14ac:dyDescent="0.3">
      <c r="A587" t="str">
        <f>+IF(C587="","",C587&amp;"_"&amp;COUNTA($C$1:C587)-1)</f>
        <v/>
      </c>
      <c r="B587" t="str">
        <f>IF(C587="","",A587&amp;"_"&amp;"O")</f>
        <v/>
      </c>
    </row>
    <row r="588" spans="1:2" x14ac:dyDescent="0.3">
      <c r="A588" t="str">
        <f>+IF(C588="","",C588&amp;"_"&amp;COUNTA($C$1:C588)-1)</f>
        <v/>
      </c>
      <c r="B588" t="str">
        <f>IF(C588="","",A588&amp;"_"&amp;"O")</f>
        <v/>
      </c>
    </row>
    <row r="589" spans="1:2" x14ac:dyDescent="0.3">
      <c r="A589" t="str">
        <f>+IF(C589="","",C589&amp;"_"&amp;COUNTA($C$1:C589)-1)</f>
        <v/>
      </c>
      <c r="B589" t="str">
        <f>IF(C589="","",A589&amp;"_"&amp;"O")</f>
        <v/>
      </c>
    </row>
    <row r="590" spans="1:2" x14ac:dyDescent="0.3">
      <c r="A590" t="str">
        <f>+IF(C590="","",C590&amp;"_"&amp;COUNTA($C$1:C590)-1)</f>
        <v/>
      </c>
      <c r="B590" t="str">
        <f>IF(C590="","",A590&amp;"_"&amp;"O")</f>
        <v/>
      </c>
    </row>
    <row r="591" spans="1:2" x14ac:dyDescent="0.3">
      <c r="A591" t="str">
        <f>+IF(C591="","",C591&amp;"_"&amp;COUNTA($C$1:C591)-1)</f>
        <v/>
      </c>
      <c r="B591" t="str">
        <f>IF(C591="","",A591&amp;"_"&amp;"O")</f>
        <v/>
      </c>
    </row>
    <row r="592" spans="1:2" x14ac:dyDescent="0.3">
      <c r="A592" t="str">
        <f>+IF(C592="","",C592&amp;"_"&amp;COUNTA($C$1:C592)-1)</f>
        <v/>
      </c>
      <c r="B592" t="str">
        <f>IF(C592="","",A592&amp;"_"&amp;"O")</f>
        <v/>
      </c>
    </row>
    <row r="593" spans="1:2" x14ac:dyDescent="0.3">
      <c r="A593" t="str">
        <f>+IF(C593="","",C593&amp;"_"&amp;COUNTA($C$1:C593)-1)</f>
        <v/>
      </c>
      <c r="B593" t="str">
        <f>IF(C593="","",A593&amp;"_"&amp;"O")</f>
        <v/>
      </c>
    </row>
    <row r="594" spans="1:2" x14ac:dyDescent="0.3">
      <c r="A594" t="str">
        <f>+IF(C594="","",C594&amp;"_"&amp;COUNTA($C$1:C594)-1)</f>
        <v/>
      </c>
      <c r="B594" t="str">
        <f>IF(C594="","",A594&amp;"_"&amp;"O")</f>
        <v/>
      </c>
    </row>
    <row r="595" spans="1:2" x14ac:dyDescent="0.3">
      <c r="A595" t="str">
        <f>+IF(C595="","",C595&amp;"_"&amp;COUNTA($C$1:C595)-1)</f>
        <v/>
      </c>
      <c r="B595" t="str">
        <f>IF(C595="","",A595&amp;"_"&amp;"O")</f>
        <v/>
      </c>
    </row>
    <row r="596" spans="1:2" x14ac:dyDescent="0.3">
      <c r="A596" t="str">
        <f>+IF(C596="","",C596&amp;"_"&amp;COUNTA($C$1:C596)-1)</f>
        <v/>
      </c>
      <c r="B596" t="str">
        <f>IF(C596="","",A596&amp;"_"&amp;"O")</f>
        <v/>
      </c>
    </row>
    <row r="597" spans="1:2" x14ac:dyDescent="0.3">
      <c r="A597" t="str">
        <f>+IF(C597="","",C597&amp;"_"&amp;COUNTA($C$1:C597)-1)</f>
        <v/>
      </c>
      <c r="B597" t="str">
        <f>IF(C597="","",A597&amp;"_"&amp;"O")</f>
        <v/>
      </c>
    </row>
    <row r="598" spans="1:2" x14ac:dyDescent="0.3">
      <c r="A598" t="str">
        <f>+IF(C598="","",C598&amp;"_"&amp;COUNTA($C$1:C598)-1)</f>
        <v/>
      </c>
      <c r="B598" t="str">
        <f>IF(C598="","",A598&amp;"_"&amp;"O")</f>
        <v/>
      </c>
    </row>
    <row r="599" spans="1:2" x14ac:dyDescent="0.3">
      <c r="A599" t="str">
        <f>+IF(C599="","",C599&amp;"_"&amp;COUNTA($C$1:C599)-1)</f>
        <v/>
      </c>
      <c r="B599" t="str">
        <f>IF(C599="","",A599&amp;"_"&amp;"O")</f>
        <v/>
      </c>
    </row>
    <row r="600" spans="1:2" x14ac:dyDescent="0.3">
      <c r="A600" t="str">
        <f>+IF(C600="","",C600&amp;"_"&amp;COUNTA($C$1:C600)-1)</f>
        <v/>
      </c>
      <c r="B600" t="str">
        <f>IF(C600="","",A600&amp;"_"&amp;"O")</f>
        <v/>
      </c>
    </row>
    <row r="601" spans="1:2" x14ac:dyDescent="0.3">
      <c r="A601" t="str">
        <f>+IF(C601="","",C601&amp;"_"&amp;COUNTA($C$1:C601)-1)</f>
        <v/>
      </c>
      <c r="B601" t="str">
        <f>IF(C601="","",A601&amp;"_"&amp;"O")</f>
        <v/>
      </c>
    </row>
    <row r="602" spans="1:2" x14ac:dyDescent="0.3">
      <c r="A602" t="str">
        <f>+IF(C602="","",C602&amp;"_"&amp;COUNTA($C$1:C602)-1)</f>
        <v/>
      </c>
      <c r="B602" t="str">
        <f>IF(C602="","",A602&amp;"_"&amp;"O")</f>
        <v/>
      </c>
    </row>
    <row r="603" spans="1:2" x14ac:dyDescent="0.3">
      <c r="A603" t="str">
        <f>+IF(C603="","",C603&amp;"_"&amp;COUNTA($C$1:C603)-1)</f>
        <v/>
      </c>
      <c r="B603" t="str">
        <f>IF(C603="","",A603&amp;"_"&amp;"O")</f>
        <v/>
      </c>
    </row>
    <row r="604" spans="1:2" x14ac:dyDescent="0.3">
      <c r="A604" t="str">
        <f>+IF(C604="","",C604&amp;"_"&amp;COUNTA($C$1:C604)-1)</f>
        <v/>
      </c>
      <c r="B604" t="str">
        <f>IF(C604="","",A604&amp;"_"&amp;"O")</f>
        <v/>
      </c>
    </row>
    <row r="605" spans="1:2" x14ac:dyDescent="0.3">
      <c r="A605" t="str">
        <f>+IF(C605="","",C605&amp;"_"&amp;COUNTA($C$1:C605)-1)</f>
        <v/>
      </c>
      <c r="B605" t="str">
        <f>IF(C605="","",A605&amp;"_"&amp;"O")</f>
        <v/>
      </c>
    </row>
    <row r="606" spans="1:2" x14ac:dyDescent="0.3">
      <c r="A606" t="str">
        <f>+IF(C606="","",C606&amp;"_"&amp;COUNTA($C$1:C606)-1)</f>
        <v/>
      </c>
      <c r="B606" t="str">
        <f>IF(C606="","",A606&amp;"_"&amp;"O")</f>
        <v/>
      </c>
    </row>
    <row r="607" spans="1:2" x14ac:dyDescent="0.3">
      <c r="A607" t="str">
        <f>+IF(C607="","",C607&amp;"_"&amp;COUNTA($C$1:C607)-1)</f>
        <v/>
      </c>
      <c r="B607" t="str">
        <f>IF(C607="","",A607&amp;"_"&amp;"O")</f>
        <v/>
      </c>
    </row>
    <row r="608" spans="1:2" x14ac:dyDescent="0.3">
      <c r="A608" t="str">
        <f>+IF(C608="","",C608&amp;"_"&amp;COUNTA($C$1:C608)-1)</f>
        <v/>
      </c>
      <c r="B608" t="str">
        <f>IF(C608="","",A608&amp;"_"&amp;"O")</f>
        <v/>
      </c>
    </row>
    <row r="609" spans="1:2" x14ac:dyDescent="0.3">
      <c r="A609" t="str">
        <f>+IF(C609="","",C609&amp;"_"&amp;COUNTA($C$1:C609)-1)</f>
        <v/>
      </c>
      <c r="B609" t="str">
        <f>IF(C609="","",A609&amp;"_"&amp;"O")</f>
        <v/>
      </c>
    </row>
    <row r="610" spans="1:2" x14ac:dyDescent="0.3">
      <c r="A610" t="str">
        <f>+IF(C610="","",C610&amp;"_"&amp;COUNTA($C$1:C610)-1)</f>
        <v/>
      </c>
      <c r="B610" t="str">
        <f>IF(C610="","",A610&amp;"_"&amp;"O")</f>
        <v/>
      </c>
    </row>
    <row r="611" spans="1:2" x14ac:dyDescent="0.3">
      <c r="A611" t="str">
        <f>+IF(C611="","",C611&amp;"_"&amp;COUNTA($C$1:C611)-1)</f>
        <v/>
      </c>
      <c r="B611" t="str">
        <f>IF(C611="","",A611&amp;"_"&amp;"O")</f>
        <v/>
      </c>
    </row>
    <row r="612" spans="1:2" x14ac:dyDescent="0.3">
      <c r="A612" t="str">
        <f>+IF(C612="","",C612&amp;"_"&amp;COUNTA($C$1:C612)-1)</f>
        <v/>
      </c>
      <c r="B612" t="str">
        <f>IF(C612="","",A612&amp;"_"&amp;"O")</f>
        <v/>
      </c>
    </row>
    <row r="613" spans="1:2" x14ac:dyDescent="0.3">
      <c r="A613" t="str">
        <f>+IF(C613="","",C613&amp;"_"&amp;COUNTA($C$1:C613)-1)</f>
        <v/>
      </c>
      <c r="B613" t="str">
        <f>IF(C613="","",A613&amp;"_"&amp;"O")</f>
        <v/>
      </c>
    </row>
    <row r="614" spans="1:2" x14ac:dyDescent="0.3">
      <c r="A614" t="str">
        <f>+IF(C614="","",C614&amp;"_"&amp;COUNTA($C$1:C614)-1)</f>
        <v/>
      </c>
      <c r="B614" t="str">
        <f>IF(C614="","",A614&amp;"_"&amp;"O")</f>
        <v/>
      </c>
    </row>
    <row r="615" spans="1:2" x14ac:dyDescent="0.3">
      <c r="A615" t="str">
        <f>+IF(C615="","",C615&amp;"_"&amp;COUNTA($C$1:C615)-1)</f>
        <v/>
      </c>
      <c r="B615" t="str">
        <f>IF(C615="","",A615&amp;"_"&amp;"O")</f>
        <v/>
      </c>
    </row>
    <row r="616" spans="1:2" x14ac:dyDescent="0.3">
      <c r="A616" t="str">
        <f>+IF(C616="","",C616&amp;"_"&amp;COUNTA($C$1:C616)-1)</f>
        <v/>
      </c>
      <c r="B616" t="str">
        <f>IF(C616="","",A616&amp;"_"&amp;"O")</f>
        <v/>
      </c>
    </row>
    <row r="617" spans="1:2" x14ac:dyDescent="0.3">
      <c r="A617" t="str">
        <f>+IF(C617="","",C617&amp;"_"&amp;COUNTA($C$1:C617)-1)</f>
        <v/>
      </c>
      <c r="B617" t="str">
        <f>IF(C617="","",A617&amp;"_"&amp;"O")</f>
        <v/>
      </c>
    </row>
    <row r="618" spans="1:2" x14ac:dyDescent="0.3">
      <c r="A618" t="str">
        <f>+IF(C618="","",C618&amp;"_"&amp;COUNTA($C$1:C618)-1)</f>
        <v/>
      </c>
      <c r="B618" t="str">
        <f>IF(C618="","",A618&amp;"_"&amp;"O")</f>
        <v/>
      </c>
    </row>
    <row r="619" spans="1:2" x14ac:dyDescent="0.3">
      <c r="A619" t="str">
        <f>+IF(C619="","",C619&amp;"_"&amp;COUNTA($C$1:C619)-1)</f>
        <v/>
      </c>
      <c r="B619" t="str">
        <f>IF(C619="","",A619&amp;"_"&amp;"O")</f>
        <v/>
      </c>
    </row>
    <row r="620" spans="1:2" x14ac:dyDescent="0.3">
      <c r="A620" t="str">
        <f>+IF(C620="","",C620&amp;"_"&amp;COUNTA($C$1:C620)-1)</f>
        <v/>
      </c>
      <c r="B620" t="str">
        <f>IF(C620="","",A620&amp;"_"&amp;"O")</f>
        <v/>
      </c>
    </row>
    <row r="621" spans="1:2" x14ac:dyDescent="0.3">
      <c r="A621" t="str">
        <f>+IF(C621="","",C621&amp;"_"&amp;COUNTA($C$1:C621)-1)</f>
        <v/>
      </c>
      <c r="B621" t="str">
        <f>IF(C621="","",A621&amp;"_"&amp;"O")</f>
        <v/>
      </c>
    </row>
    <row r="622" spans="1:2" x14ac:dyDescent="0.3">
      <c r="A622" t="str">
        <f>+IF(C622="","",C622&amp;"_"&amp;COUNTA($C$1:C622)-1)</f>
        <v/>
      </c>
      <c r="B622" t="str">
        <f>IF(C622="","",A622&amp;"_"&amp;"O")</f>
        <v/>
      </c>
    </row>
    <row r="623" spans="1:2" x14ac:dyDescent="0.3">
      <c r="A623" t="str">
        <f>+IF(C623="","",C623&amp;"_"&amp;COUNTA($C$1:C623)-1)</f>
        <v/>
      </c>
      <c r="B623" t="str">
        <f>IF(C623="","",A623&amp;"_"&amp;"O")</f>
        <v/>
      </c>
    </row>
    <row r="624" spans="1:2" x14ac:dyDescent="0.3">
      <c r="A624" t="str">
        <f>+IF(C624="","",C624&amp;"_"&amp;COUNTA($C$1:C624)-1)</f>
        <v/>
      </c>
      <c r="B624" t="str">
        <f>IF(C624="","",A624&amp;"_"&amp;"O")</f>
        <v/>
      </c>
    </row>
    <row r="625" spans="1:2" x14ac:dyDescent="0.3">
      <c r="A625" t="str">
        <f>+IF(C625="","",C625&amp;"_"&amp;COUNTA($C$1:C625)-1)</f>
        <v/>
      </c>
      <c r="B625" t="str">
        <f>IF(C625="","",A625&amp;"_"&amp;"O")</f>
        <v/>
      </c>
    </row>
    <row r="626" spans="1:2" x14ac:dyDescent="0.3">
      <c r="A626" t="str">
        <f>+IF(C626="","",C626&amp;"_"&amp;COUNTA($C$1:C626)-1)</f>
        <v/>
      </c>
      <c r="B626" t="str">
        <f>IF(C626="","",A626&amp;"_"&amp;"O")</f>
        <v/>
      </c>
    </row>
    <row r="627" spans="1:2" x14ac:dyDescent="0.3">
      <c r="A627" t="str">
        <f>+IF(C627="","",C627&amp;"_"&amp;COUNTA($C$1:C627)-1)</f>
        <v/>
      </c>
      <c r="B627" t="str">
        <f>IF(C627="","",A627&amp;"_"&amp;"O")</f>
        <v/>
      </c>
    </row>
    <row r="628" spans="1:2" x14ac:dyDescent="0.3">
      <c r="A628" t="str">
        <f>+IF(C628="","",C628&amp;"_"&amp;COUNTA($C$1:C628)-1)</f>
        <v/>
      </c>
      <c r="B628" t="str">
        <f>IF(C628="","",A628&amp;"_"&amp;"O")</f>
        <v/>
      </c>
    </row>
    <row r="629" spans="1:2" x14ac:dyDescent="0.3">
      <c r="A629" t="str">
        <f>+IF(C629="","",C629&amp;"_"&amp;COUNTA($C$1:C629)-1)</f>
        <v/>
      </c>
      <c r="B629" t="str">
        <f>IF(C629="","",A629&amp;"_"&amp;"O")</f>
        <v/>
      </c>
    </row>
    <row r="630" spans="1:2" x14ac:dyDescent="0.3">
      <c r="A630" t="str">
        <f>+IF(C630="","",C630&amp;"_"&amp;COUNTA($C$1:C630)-1)</f>
        <v/>
      </c>
      <c r="B630" t="str">
        <f>IF(C630="","",A630&amp;"_"&amp;"O")</f>
        <v/>
      </c>
    </row>
    <row r="631" spans="1:2" x14ac:dyDescent="0.3">
      <c r="A631" t="str">
        <f>+IF(C631="","",C631&amp;"_"&amp;COUNTA($C$1:C631)-1)</f>
        <v/>
      </c>
      <c r="B631" t="str">
        <f>IF(C631="","",A631&amp;"_"&amp;"O")</f>
        <v/>
      </c>
    </row>
    <row r="632" spans="1:2" x14ac:dyDescent="0.3">
      <c r="A632" t="str">
        <f>+IF(C632="","",C632&amp;"_"&amp;COUNTA($C$1:C632)-1)</f>
        <v/>
      </c>
      <c r="B632" t="str">
        <f>IF(C632="","",A632&amp;"_"&amp;"O")</f>
        <v/>
      </c>
    </row>
    <row r="633" spans="1:2" x14ac:dyDescent="0.3">
      <c r="A633" t="str">
        <f>+IF(C633="","",C633&amp;"_"&amp;COUNTA($C$1:C633)-1)</f>
        <v/>
      </c>
      <c r="B633" t="str">
        <f>IF(C633="","",A633&amp;"_"&amp;"O")</f>
        <v/>
      </c>
    </row>
    <row r="634" spans="1:2" x14ac:dyDescent="0.3">
      <c r="A634" t="str">
        <f>+IF(C634="","",C634&amp;"_"&amp;COUNTA($C$1:C634)-1)</f>
        <v/>
      </c>
      <c r="B634" t="str">
        <f>IF(C634="","",A634&amp;"_"&amp;"O")</f>
        <v/>
      </c>
    </row>
    <row r="635" spans="1:2" x14ac:dyDescent="0.3">
      <c r="A635" t="str">
        <f>+IF(C635="","",C635&amp;"_"&amp;COUNTA($C$1:C635)-1)</f>
        <v/>
      </c>
      <c r="B635" t="str">
        <f>IF(C635="","",A635&amp;"_"&amp;"O")</f>
        <v/>
      </c>
    </row>
    <row r="636" spans="1:2" x14ac:dyDescent="0.3">
      <c r="A636" t="str">
        <f>+IF(C636="","",C636&amp;"_"&amp;COUNTA($C$1:C636)-1)</f>
        <v/>
      </c>
      <c r="B636" t="str">
        <f>IF(C636="","",A636&amp;"_"&amp;"O")</f>
        <v/>
      </c>
    </row>
    <row r="637" spans="1:2" x14ac:dyDescent="0.3">
      <c r="A637" t="str">
        <f>+IF(C637="","",C637&amp;"_"&amp;COUNTA($C$1:C637)-1)</f>
        <v/>
      </c>
      <c r="B637" t="str">
        <f>IF(C637="","",A637&amp;"_"&amp;"O")</f>
        <v/>
      </c>
    </row>
    <row r="638" spans="1:2" x14ac:dyDescent="0.3">
      <c r="A638" t="str">
        <f>+IF(C638="","",C638&amp;"_"&amp;COUNTA($C$1:C638)-1)</f>
        <v/>
      </c>
      <c r="B638" t="str">
        <f>IF(C638="","",A638&amp;"_"&amp;"O")</f>
        <v/>
      </c>
    </row>
    <row r="639" spans="1:2" x14ac:dyDescent="0.3">
      <c r="A639" t="str">
        <f>+IF(C639="","",C639&amp;"_"&amp;COUNTA($C$1:C639)-1)</f>
        <v/>
      </c>
      <c r="B639" t="str">
        <f>IF(C639="","",A639&amp;"_"&amp;"O")</f>
        <v/>
      </c>
    </row>
    <row r="640" spans="1:2" x14ac:dyDescent="0.3">
      <c r="A640" t="str">
        <f>+IF(C640="","",C640&amp;"_"&amp;COUNTA($C$1:C640)-1)</f>
        <v/>
      </c>
      <c r="B640" t="str">
        <f>IF(C640="","",A640&amp;"_"&amp;"O")</f>
        <v/>
      </c>
    </row>
    <row r="641" spans="1:2" x14ac:dyDescent="0.3">
      <c r="A641" t="str">
        <f>+IF(C641="","",C641&amp;"_"&amp;COUNTA($C$1:C641)-1)</f>
        <v/>
      </c>
      <c r="B641" t="str">
        <f>IF(C641="","",A641&amp;"_"&amp;"O")</f>
        <v/>
      </c>
    </row>
    <row r="642" spans="1:2" x14ac:dyDescent="0.3">
      <c r="A642" t="str">
        <f>+IF(C642="","",C642&amp;"_"&amp;COUNTA($C$1:C642)-1)</f>
        <v/>
      </c>
      <c r="B642" t="str">
        <f>IF(C642="","",A642&amp;"_"&amp;"O")</f>
        <v/>
      </c>
    </row>
    <row r="643" spans="1:2" x14ac:dyDescent="0.3">
      <c r="A643" t="str">
        <f>+IF(C643="","",C643&amp;"_"&amp;COUNTA($C$1:C643)-1)</f>
        <v/>
      </c>
      <c r="B643" t="str">
        <f>IF(C643="","",A643&amp;"_"&amp;"O")</f>
        <v/>
      </c>
    </row>
    <row r="644" spans="1:2" x14ac:dyDescent="0.3">
      <c r="A644" t="str">
        <f>+IF(C644="","",C644&amp;"_"&amp;COUNTA($C$1:C644)-1)</f>
        <v/>
      </c>
      <c r="B644" t="str">
        <f>IF(C644="","",A644&amp;"_"&amp;"O")</f>
        <v/>
      </c>
    </row>
    <row r="645" spans="1:2" x14ac:dyDescent="0.3">
      <c r="A645" t="str">
        <f>+IF(C645="","",C645&amp;"_"&amp;COUNTA($C$1:C645)-1)</f>
        <v/>
      </c>
      <c r="B645" t="str">
        <f>IF(C645="","",A645&amp;"_"&amp;"O")</f>
        <v/>
      </c>
    </row>
    <row r="646" spans="1:2" x14ac:dyDescent="0.3">
      <c r="A646" t="str">
        <f>+IF(C646="","",C646&amp;"_"&amp;COUNTA($C$1:C646)-1)</f>
        <v/>
      </c>
      <c r="B646" t="str">
        <f>IF(C646="","",A646&amp;"_"&amp;"O")</f>
        <v/>
      </c>
    </row>
    <row r="647" spans="1:2" x14ac:dyDescent="0.3">
      <c r="A647" t="str">
        <f>+IF(C647="","",C647&amp;"_"&amp;COUNTA($C$1:C647)-1)</f>
        <v/>
      </c>
      <c r="B647" t="str">
        <f>IF(C647="","",A647&amp;"_"&amp;"O")</f>
        <v/>
      </c>
    </row>
    <row r="648" spans="1:2" x14ac:dyDescent="0.3">
      <c r="A648" t="str">
        <f>+IF(C648="","",C648&amp;"_"&amp;COUNTA($C$1:C648)-1)</f>
        <v/>
      </c>
      <c r="B648" t="str">
        <f>IF(C648="","",A648&amp;"_"&amp;"O")</f>
        <v/>
      </c>
    </row>
    <row r="649" spans="1:2" x14ac:dyDescent="0.3">
      <c r="A649" t="str">
        <f>+IF(C649="","",C649&amp;"_"&amp;COUNTA($C$1:C649)-1)</f>
        <v/>
      </c>
      <c r="B649" t="str">
        <f>IF(C649="","",A649&amp;"_"&amp;"O")</f>
        <v/>
      </c>
    </row>
    <row r="650" spans="1:2" x14ac:dyDescent="0.3">
      <c r="A650" t="str">
        <f>+IF(C650="","",C650&amp;"_"&amp;COUNTA($C$1:C650)-1)</f>
        <v/>
      </c>
      <c r="B650" t="str">
        <f>IF(C650="","",A650&amp;"_"&amp;"O")</f>
        <v/>
      </c>
    </row>
    <row r="651" spans="1:2" x14ac:dyDescent="0.3">
      <c r="A651" t="str">
        <f>+IF(C651="","",C651&amp;"_"&amp;COUNTA($C$1:C651)-1)</f>
        <v/>
      </c>
      <c r="B651" t="str">
        <f>IF(C651="","",A651&amp;"_"&amp;"O")</f>
        <v/>
      </c>
    </row>
    <row r="652" spans="1:2" x14ac:dyDescent="0.3">
      <c r="A652" t="str">
        <f>+IF(C652="","",C652&amp;"_"&amp;COUNTA($C$1:C652)-1)</f>
        <v/>
      </c>
      <c r="B652" t="str">
        <f>IF(C652="","",A652&amp;"_"&amp;"O")</f>
        <v/>
      </c>
    </row>
    <row r="653" spans="1:2" x14ac:dyDescent="0.3">
      <c r="A653" t="str">
        <f>+IF(C653="","",C653&amp;"_"&amp;COUNTA($C$1:C653)-1)</f>
        <v/>
      </c>
      <c r="B653" t="str">
        <f>IF(C653="","",A653&amp;"_"&amp;"O")</f>
        <v/>
      </c>
    </row>
    <row r="654" spans="1:2" x14ac:dyDescent="0.3">
      <c r="A654" t="str">
        <f>+IF(C654="","",C654&amp;"_"&amp;COUNTA($C$1:C654)-1)</f>
        <v/>
      </c>
      <c r="B654" t="str">
        <f>IF(C654="","",A654&amp;"_"&amp;"O")</f>
        <v/>
      </c>
    </row>
    <row r="655" spans="1:2" x14ac:dyDescent="0.3">
      <c r="A655" t="str">
        <f>+IF(C655="","",C655&amp;"_"&amp;COUNTA($C$1:C655)-1)</f>
        <v/>
      </c>
      <c r="B655" t="str">
        <f>IF(C655="","",A655&amp;"_"&amp;"O")</f>
        <v/>
      </c>
    </row>
    <row r="656" spans="1:2" x14ac:dyDescent="0.3">
      <c r="A656" t="str">
        <f>+IF(C656="","",C656&amp;"_"&amp;COUNTA($C$1:C656)-1)</f>
        <v/>
      </c>
      <c r="B656" t="str">
        <f>IF(C656="","",A656&amp;"_"&amp;"O")</f>
        <v/>
      </c>
    </row>
    <row r="657" spans="1:2" x14ac:dyDescent="0.3">
      <c r="A657" t="str">
        <f>+IF(C657="","",C657&amp;"_"&amp;COUNTA($C$1:C657)-1)</f>
        <v/>
      </c>
      <c r="B657" t="str">
        <f>IF(C657="","",A657&amp;"_"&amp;"O")</f>
        <v/>
      </c>
    </row>
    <row r="658" spans="1:2" x14ac:dyDescent="0.3">
      <c r="A658" t="str">
        <f>+IF(C658="","",C658&amp;"_"&amp;COUNTA($C$1:C658)-1)</f>
        <v/>
      </c>
      <c r="B658" t="str">
        <f>IF(C658="","",A658&amp;"_"&amp;"O")</f>
        <v/>
      </c>
    </row>
    <row r="659" spans="1:2" x14ac:dyDescent="0.3">
      <c r="A659" t="str">
        <f>+IF(C659="","",C659&amp;"_"&amp;COUNTA($C$1:C659)-1)</f>
        <v/>
      </c>
      <c r="B659" t="str">
        <f>IF(C659="","",A659&amp;"_"&amp;"O")</f>
        <v/>
      </c>
    </row>
    <row r="660" spans="1:2" x14ac:dyDescent="0.3">
      <c r="A660" t="str">
        <f>+IF(C660="","",C660&amp;"_"&amp;COUNTA($C$1:C660)-1)</f>
        <v/>
      </c>
      <c r="B660" t="str">
        <f>IF(C660="","",A660&amp;"_"&amp;"O")</f>
        <v/>
      </c>
    </row>
    <row r="661" spans="1:2" x14ac:dyDescent="0.3">
      <c r="A661" t="str">
        <f>+IF(C661="","",C661&amp;"_"&amp;COUNTA($C$1:C661)-1)</f>
        <v/>
      </c>
      <c r="B661" t="str">
        <f>IF(C661="","",A661&amp;"_"&amp;"O")</f>
        <v/>
      </c>
    </row>
    <row r="662" spans="1:2" x14ac:dyDescent="0.3">
      <c r="A662" t="str">
        <f>+IF(C662="","",C662&amp;"_"&amp;COUNTA($C$1:C662)-1)</f>
        <v/>
      </c>
      <c r="B662" t="str">
        <f>IF(C662="","",A662&amp;"_"&amp;"O")</f>
        <v/>
      </c>
    </row>
    <row r="663" spans="1:2" x14ac:dyDescent="0.3">
      <c r="A663" t="str">
        <f>+IF(C663="","",C663&amp;"_"&amp;COUNTA($C$1:C663)-1)</f>
        <v/>
      </c>
      <c r="B663" t="str">
        <f>IF(C663="","",A663&amp;"_"&amp;"O")</f>
        <v/>
      </c>
    </row>
    <row r="664" spans="1:2" x14ac:dyDescent="0.3">
      <c r="A664" t="str">
        <f>+IF(C664="","",C664&amp;"_"&amp;COUNTA($C$1:C664)-1)</f>
        <v/>
      </c>
      <c r="B664" t="str">
        <f>IF(C664="","",A664&amp;"_"&amp;"O")</f>
        <v/>
      </c>
    </row>
    <row r="665" spans="1:2" x14ac:dyDescent="0.3">
      <c r="A665" t="str">
        <f>+IF(C665="","",C665&amp;"_"&amp;COUNTA($C$1:C665)-1)</f>
        <v/>
      </c>
      <c r="B665" t="str">
        <f>IF(C665="","",A665&amp;"_"&amp;"O")</f>
        <v/>
      </c>
    </row>
    <row r="666" spans="1:2" x14ac:dyDescent="0.3">
      <c r="A666" t="str">
        <f>+IF(C666="","",C666&amp;"_"&amp;COUNTA($C$1:C666)-1)</f>
        <v/>
      </c>
      <c r="B666" t="str">
        <f>IF(C666="","",A666&amp;"_"&amp;"O")</f>
        <v/>
      </c>
    </row>
    <row r="667" spans="1:2" x14ac:dyDescent="0.3">
      <c r="A667" t="str">
        <f>+IF(C667="","",C667&amp;"_"&amp;COUNTA($C$1:C667)-1)</f>
        <v/>
      </c>
      <c r="B667" t="str">
        <f>IF(C667="","",A667&amp;"_"&amp;"O")</f>
        <v/>
      </c>
    </row>
    <row r="668" spans="1:2" x14ac:dyDescent="0.3">
      <c r="A668" t="str">
        <f>+IF(C668="","",C668&amp;"_"&amp;COUNTA($C$1:C668)-1)</f>
        <v/>
      </c>
      <c r="B668" t="str">
        <f>IF(C668="","",A668&amp;"_"&amp;"O")</f>
        <v/>
      </c>
    </row>
    <row r="669" spans="1:2" x14ac:dyDescent="0.3">
      <c r="A669" t="str">
        <f>+IF(C669="","",C669&amp;"_"&amp;COUNTA($C$1:C669)-1)</f>
        <v/>
      </c>
      <c r="B669" t="str">
        <f>IF(C669="","",A669&amp;"_"&amp;"O")</f>
        <v/>
      </c>
    </row>
    <row r="670" spans="1:2" x14ac:dyDescent="0.3">
      <c r="A670" t="str">
        <f>+IF(C670="","",C670&amp;"_"&amp;COUNTA($C$1:C670)-1)</f>
        <v/>
      </c>
      <c r="B670" t="str">
        <f>IF(C670="","",A670&amp;"_"&amp;"O")</f>
        <v/>
      </c>
    </row>
    <row r="671" spans="1:2" x14ac:dyDescent="0.3">
      <c r="A671" t="str">
        <f>+IF(C671="","",C671&amp;"_"&amp;COUNTA($C$1:C671)-1)</f>
        <v/>
      </c>
      <c r="B671" t="str">
        <f>IF(C671="","",A671&amp;"_"&amp;"O")</f>
        <v/>
      </c>
    </row>
    <row r="672" spans="1:2" x14ac:dyDescent="0.3">
      <c r="A672" t="str">
        <f>+IF(C672="","",C672&amp;"_"&amp;COUNTA($C$1:C672)-1)</f>
        <v/>
      </c>
      <c r="B672" t="str">
        <f>IF(C672="","",A672&amp;"_"&amp;"O")</f>
        <v/>
      </c>
    </row>
    <row r="673" spans="1:2" x14ac:dyDescent="0.3">
      <c r="A673" t="str">
        <f>+IF(C673="","",C673&amp;"_"&amp;COUNTA($C$1:C673)-1)</f>
        <v/>
      </c>
      <c r="B673" t="str">
        <f>IF(C673="","",A673&amp;"_"&amp;"O")</f>
        <v/>
      </c>
    </row>
    <row r="674" spans="1:2" x14ac:dyDescent="0.3">
      <c r="A674" t="str">
        <f>+IF(C674="","",C674&amp;"_"&amp;COUNTA($C$1:C674)-1)</f>
        <v/>
      </c>
      <c r="B674" t="str">
        <f>IF(C674="","",A674&amp;"_"&amp;"O")</f>
        <v/>
      </c>
    </row>
    <row r="675" spans="1:2" x14ac:dyDescent="0.3">
      <c r="A675" t="str">
        <f>+IF(C675="","",C675&amp;"_"&amp;COUNTA($C$1:C675)-1)</f>
        <v/>
      </c>
      <c r="B675" t="str">
        <f>IF(C675="","",A675&amp;"_"&amp;"O")</f>
        <v/>
      </c>
    </row>
    <row r="676" spans="1:2" x14ac:dyDescent="0.3">
      <c r="A676" t="str">
        <f>+IF(C676="","",C676&amp;"_"&amp;COUNTA($C$1:C676)-1)</f>
        <v/>
      </c>
      <c r="B676" t="str">
        <f>IF(C676="","",A676&amp;"_"&amp;"O")</f>
        <v/>
      </c>
    </row>
    <row r="677" spans="1:2" x14ac:dyDescent="0.3">
      <c r="A677" t="str">
        <f>+IF(C677="","",C677&amp;"_"&amp;COUNTA($C$1:C677)-1)</f>
        <v/>
      </c>
      <c r="B677" t="str">
        <f>IF(C677="","",A677&amp;"_"&amp;"O")</f>
        <v/>
      </c>
    </row>
    <row r="678" spans="1:2" x14ac:dyDescent="0.3">
      <c r="A678" t="str">
        <f>+IF(C678="","",C678&amp;"_"&amp;COUNTA($C$1:C678)-1)</f>
        <v/>
      </c>
      <c r="B678" t="str">
        <f>IF(C678="","",A678&amp;"_"&amp;"O")</f>
        <v/>
      </c>
    </row>
    <row r="679" spans="1:2" x14ac:dyDescent="0.3">
      <c r="A679" t="str">
        <f>+IF(C679="","",C679&amp;"_"&amp;COUNTA($C$1:C679)-1)</f>
        <v/>
      </c>
      <c r="B679" t="str">
        <f>IF(C679="","",A679&amp;"_"&amp;"O")</f>
        <v/>
      </c>
    </row>
    <row r="680" spans="1:2" x14ac:dyDescent="0.3">
      <c r="A680" t="str">
        <f>+IF(C680="","",C680&amp;"_"&amp;COUNTA($C$1:C680)-1)</f>
        <v/>
      </c>
      <c r="B680" t="str">
        <f>IF(C680="","",A680&amp;"_"&amp;"O")</f>
        <v/>
      </c>
    </row>
    <row r="681" spans="1:2" x14ac:dyDescent="0.3">
      <c r="A681" t="str">
        <f>+IF(C681="","",C681&amp;"_"&amp;COUNTA($C$1:C681)-1)</f>
        <v/>
      </c>
      <c r="B681" t="str">
        <f>IF(C681="","",A681&amp;"_"&amp;"O")</f>
        <v/>
      </c>
    </row>
    <row r="682" spans="1:2" x14ac:dyDescent="0.3">
      <c r="A682" t="str">
        <f>+IF(C682="","",C682&amp;"_"&amp;COUNTA($C$1:C682)-1)</f>
        <v/>
      </c>
      <c r="B682" t="str">
        <f>IF(C682="","",A682&amp;"_"&amp;"O")</f>
        <v/>
      </c>
    </row>
    <row r="683" spans="1:2" x14ac:dyDescent="0.3">
      <c r="A683" t="str">
        <f>+IF(C683="","",C683&amp;"_"&amp;COUNTA($C$1:C683)-1)</f>
        <v/>
      </c>
      <c r="B683" t="str">
        <f>IF(C683="","",A683&amp;"_"&amp;"O")</f>
        <v/>
      </c>
    </row>
    <row r="684" spans="1:2" x14ac:dyDescent="0.3">
      <c r="A684" t="str">
        <f>+IF(C684="","",C684&amp;"_"&amp;COUNTA($C$1:C684)-1)</f>
        <v/>
      </c>
      <c r="B684" t="str">
        <f>IF(C684="","",A684&amp;"_"&amp;"O")</f>
        <v/>
      </c>
    </row>
    <row r="685" spans="1:2" x14ac:dyDescent="0.3">
      <c r="A685" t="str">
        <f>+IF(C685="","",C685&amp;"_"&amp;COUNTA($C$1:C685)-1)</f>
        <v/>
      </c>
      <c r="B685" t="str">
        <f>IF(C685="","",A685&amp;"_"&amp;"O")</f>
        <v/>
      </c>
    </row>
    <row r="686" spans="1:2" x14ac:dyDescent="0.3">
      <c r="A686" t="str">
        <f>+IF(C686="","",C686&amp;"_"&amp;COUNTA($C$1:C686)-1)</f>
        <v/>
      </c>
      <c r="B686" t="str">
        <f>IF(C686="","",A686&amp;"_"&amp;"O")</f>
        <v/>
      </c>
    </row>
    <row r="687" spans="1:2" x14ac:dyDescent="0.3">
      <c r="A687" t="str">
        <f>+IF(C687="","",C687&amp;"_"&amp;COUNTA($C$1:C687)-1)</f>
        <v/>
      </c>
      <c r="B687" t="str">
        <f>IF(C687="","",A687&amp;"_"&amp;"O")</f>
        <v/>
      </c>
    </row>
    <row r="688" spans="1:2" x14ac:dyDescent="0.3">
      <c r="A688" t="str">
        <f>+IF(C688="","",C688&amp;"_"&amp;COUNTA($C$1:C688)-1)</f>
        <v/>
      </c>
      <c r="B688" t="str">
        <f>IF(C688="","",A688&amp;"_"&amp;"O")</f>
        <v/>
      </c>
    </row>
    <row r="689" spans="1:2" x14ac:dyDescent="0.3">
      <c r="A689" t="str">
        <f>+IF(C689="","",C689&amp;"_"&amp;COUNTA($C$1:C689)-1)</f>
        <v/>
      </c>
      <c r="B689" t="str">
        <f>IF(C689="","",A689&amp;"_"&amp;"O")</f>
        <v/>
      </c>
    </row>
    <row r="690" spans="1:2" x14ac:dyDescent="0.3">
      <c r="A690" t="str">
        <f>+IF(C690="","",C690&amp;"_"&amp;COUNTA($C$1:C690)-1)</f>
        <v/>
      </c>
      <c r="B690" t="str">
        <f>IF(C690="","",A690&amp;"_"&amp;"O")</f>
        <v/>
      </c>
    </row>
    <row r="691" spans="1:2" x14ac:dyDescent="0.3">
      <c r="A691" t="str">
        <f>+IF(C691="","",C691&amp;"_"&amp;COUNTA($C$1:C691)-1)</f>
        <v/>
      </c>
      <c r="B691" t="str">
        <f>IF(C691="","",A691&amp;"_"&amp;"O")</f>
        <v/>
      </c>
    </row>
    <row r="692" spans="1:2" x14ac:dyDescent="0.3">
      <c r="A692" t="str">
        <f>+IF(C692="","",C692&amp;"_"&amp;COUNTA($C$1:C692)-1)</f>
        <v/>
      </c>
      <c r="B692" t="str">
        <f>IF(C692="","",A692&amp;"_"&amp;"O")</f>
        <v/>
      </c>
    </row>
    <row r="693" spans="1:2" x14ac:dyDescent="0.3">
      <c r="A693" t="str">
        <f>+IF(C693="","",C693&amp;"_"&amp;COUNTA($C$1:C693)-1)</f>
        <v/>
      </c>
      <c r="B693" t="str">
        <f>IF(C693="","",A693&amp;"_"&amp;"O")</f>
        <v/>
      </c>
    </row>
    <row r="694" spans="1:2" x14ac:dyDescent="0.3">
      <c r="A694" t="str">
        <f>+IF(C694="","",C694&amp;"_"&amp;COUNTA($C$1:C694)-1)</f>
        <v/>
      </c>
      <c r="B694" t="str">
        <f>IF(C694="","",A694&amp;"_"&amp;"O")</f>
        <v/>
      </c>
    </row>
    <row r="695" spans="1:2" x14ac:dyDescent="0.3">
      <c r="A695" t="str">
        <f>+IF(C695="","",C695&amp;"_"&amp;COUNTA($C$1:C695)-1)</f>
        <v/>
      </c>
      <c r="B695" t="str">
        <f>IF(C695="","",A695&amp;"_"&amp;"O")</f>
        <v/>
      </c>
    </row>
    <row r="696" spans="1:2" x14ac:dyDescent="0.3">
      <c r="A696" t="str">
        <f>+IF(C696="","",C696&amp;"_"&amp;COUNTA($C$1:C696)-1)</f>
        <v/>
      </c>
      <c r="B696" t="str">
        <f>IF(C696="","",A696&amp;"_"&amp;"O")</f>
        <v/>
      </c>
    </row>
    <row r="697" spans="1:2" x14ac:dyDescent="0.3">
      <c r="A697" t="str">
        <f>+IF(C697="","",C697&amp;"_"&amp;COUNTA($C$1:C697)-1)</f>
        <v/>
      </c>
      <c r="B697" t="str">
        <f>IF(C697="","",A697&amp;"_"&amp;"O")</f>
        <v/>
      </c>
    </row>
    <row r="698" spans="1:2" x14ac:dyDescent="0.3">
      <c r="A698" t="str">
        <f>+IF(C698="","",C698&amp;"_"&amp;COUNTA($C$1:C698)-1)</f>
        <v/>
      </c>
      <c r="B698" t="str">
        <f>IF(C698="","",A698&amp;"_"&amp;"O")</f>
        <v/>
      </c>
    </row>
    <row r="699" spans="1:2" x14ac:dyDescent="0.3">
      <c r="A699" t="str">
        <f>+IF(C699="","",C699&amp;"_"&amp;COUNTA($C$1:C699)-1)</f>
        <v/>
      </c>
      <c r="B699" t="str">
        <f>IF(C699="","",A699&amp;"_"&amp;"O")</f>
        <v/>
      </c>
    </row>
    <row r="700" spans="1:2" x14ac:dyDescent="0.3">
      <c r="A700" t="str">
        <f>+IF(C700="","",C700&amp;"_"&amp;COUNTA($C$1:C700)-1)</f>
        <v/>
      </c>
      <c r="B700" t="str">
        <f>IF(C700="","",A700&amp;"_"&amp;"O")</f>
        <v/>
      </c>
    </row>
    <row r="701" spans="1:2" x14ac:dyDescent="0.3">
      <c r="A701" t="str">
        <f>+IF(C701="","",C701&amp;"_"&amp;COUNTA($C$1:C701)-1)</f>
        <v/>
      </c>
      <c r="B701" t="str">
        <f>IF(C701="","",A701&amp;"_"&amp;"O")</f>
        <v/>
      </c>
    </row>
    <row r="702" spans="1:2" x14ac:dyDescent="0.3">
      <c r="A702" t="str">
        <f>+IF(C702="","",C702&amp;"_"&amp;COUNTA($C$1:C702)-1)</f>
        <v/>
      </c>
      <c r="B702" t="str">
        <f>IF(C702="","",A702&amp;"_"&amp;"O")</f>
        <v/>
      </c>
    </row>
    <row r="703" spans="1:2" x14ac:dyDescent="0.3">
      <c r="A703" t="str">
        <f>+IF(C703="","",C703&amp;"_"&amp;COUNTA($C$1:C703)-1)</f>
        <v/>
      </c>
      <c r="B703" t="str">
        <f>IF(C703="","",A703&amp;"_"&amp;"O")</f>
        <v/>
      </c>
    </row>
    <row r="704" spans="1:2" x14ac:dyDescent="0.3">
      <c r="A704" t="str">
        <f>+IF(C704="","",C704&amp;"_"&amp;COUNTA($C$1:C704)-1)</f>
        <v/>
      </c>
      <c r="B704" t="str">
        <f>IF(C704="","",A704&amp;"_"&amp;"O")</f>
        <v/>
      </c>
    </row>
    <row r="705" spans="1:2" x14ac:dyDescent="0.3">
      <c r="A705" t="str">
        <f>+IF(C705="","",C705&amp;"_"&amp;COUNTA($C$1:C705)-1)</f>
        <v/>
      </c>
      <c r="B705" t="str">
        <f>IF(C705="","",A705&amp;"_"&amp;"O")</f>
        <v/>
      </c>
    </row>
    <row r="706" spans="1:2" x14ac:dyDescent="0.3">
      <c r="A706" t="str">
        <f>+IF(C706="","",C706&amp;"_"&amp;COUNTA($C$1:C706)-1)</f>
        <v/>
      </c>
      <c r="B706" t="str">
        <f>IF(C706="","",A706&amp;"_"&amp;"O")</f>
        <v/>
      </c>
    </row>
    <row r="707" spans="1:2" x14ac:dyDescent="0.3">
      <c r="A707" t="str">
        <f>+IF(C707="","",C707&amp;"_"&amp;COUNTA($C$1:C707)-1)</f>
        <v/>
      </c>
      <c r="B707" t="str">
        <f>IF(C707="","",A707&amp;"_"&amp;"O")</f>
        <v/>
      </c>
    </row>
    <row r="708" spans="1:2" x14ac:dyDescent="0.3">
      <c r="A708" t="str">
        <f>+IF(C708="","",C708&amp;"_"&amp;COUNTA($C$1:C708)-1)</f>
        <v/>
      </c>
      <c r="B708" t="str">
        <f>IF(C708="","",A708&amp;"_"&amp;"O")</f>
        <v/>
      </c>
    </row>
    <row r="709" spans="1:2" x14ac:dyDescent="0.3">
      <c r="A709" t="str">
        <f>+IF(C709="","",C709&amp;"_"&amp;COUNTA($C$1:C709)-1)</f>
        <v/>
      </c>
      <c r="B709" t="str">
        <f>IF(C709="","",A709&amp;"_"&amp;"O")</f>
        <v/>
      </c>
    </row>
    <row r="710" spans="1:2" x14ac:dyDescent="0.3">
      <c r="A710" t="str">
        <f>+IF(C710="","",C710&amp;"_"&amp;COUNTA($C$1:C710)-1)</f>
        <v/>
      </c>
      <c r="B710" t="str">
        <f>IF(C710="","",A710&amp;"_"&amp;"O")</f>
        <v/>
      </c>
    </row>
    <row r="711" spans="1:2" x14ac:dyDescent="0.3">
      <c r="A711" t="str">
        <f>+IF(C711="","",C711&amp;"_"&amp;COUNTA($C$1:C711)-1)</f>
        <v/>
      </c>
      <c r="B711" t="str">
        <f>IF(C711="","",A711&amp;"_"&amp;"O")</f>
        <v/>
      </c>
    </row>
    <row r="712" spans="1:2" x14ac:dyDescent="0.3">
      <c r="A712" t="str">
        <f>+IF(C712="","",C712&amp;"_"&amp;COUNTA($C$1:C712)-1)</f>
        <v/>
      </c>
      <c r="B712" t="str">
        <f>IF(C712="","",A712&amp;"_"&amp;"O")</f>
        <v/>
      </c>
    </row>
    <row r="713" spans="1:2" x14ac:dyDescent="0.3">
      <c r="A713" t="str">
        <f>+IF(C713="","",C713&amp;"_"&amp;COUNTA($C$1:C713)-1)</f>
        <v/>
      </c>
      <c r="B713" t="str">
        <f>IF(C713="","",A713&amp;"_"&amp;"O")</f>
        <v/>
      </c>
    </row>
    <row r="714" spans="1:2" x14ac:dyDescent="0.3">
      <c r="A714" t="str">
        <f>+IF(C714="","",C714&amp;"_"&amp;COUNTA($C$1:C714)-1)</f>
        <v/>
      </c>
      <c r="B714" t="str">
        <f>IF(C714="","",A714&amp;"_"&amp;"O")</f>
        <v/>
      </c>
    </row>
    <row r="715" spans="1:2" x14ac:dyDescent="0.3">
      <c r="A715" t="str">
        <f>+IF(C715="","",C715&amp;"_"&amp;COUNTA($C$1:C715)-1)</f>
        <v/>
      </c>
      <c r="B715" t="str">
        <f>IF(C715="","",A715&amp;"_"&amp;"O")</f>
        <v/>
      </c>
    </row>
    <row r="716" spans="1:2" x14ac:dyDescent="0.3">
      <c r="A716" t="str">
        <f>+IF(C716="","",C716&amp;"_"&amp;COUNTA($C$1:C716)-1)</f>
        <v/>
      </c>
      <c r="B716" t="str">
        <f>IF(C716="","",A716&amp;"_"&amp;"O")</f>
        <v/>
      </c>
    </row>
    <row r="717" spans="1:2" x14ac:dyDescent="0.3">
      <c r="A717" t="str">
        <f>+IF(C717="","",C717&amp;"_"&amp;COUNTA($C$1:C717)-1)</f>
        <v/>
      </c>
      <c r="B717" t="str">
        <f>IF(C717="","",A717&amp;"_"&amp;"O")</f>
        <v/>
      </c>
    </row>
    <row r="718" spans="1:2" x14ac:dyDescent="0.3">
      <c r="A718" t="str">
        <f>+IF(C718="","",C718&amp;"_"&amp;COUNTA($C$1:C718)-1)</f>
        <v/>
      </c>
      <c r="B718" t="str">
        <f>IF(C718="","",A718&amp;"_"&amp;"O")</f>
        <v/>
      </c>
    </row>
    <row r="719" spans="1:2" x14ac:dyDescent="0.3">
      <c r="A719" t="str">
        <f>+IF(C719="","",C719&amp;"_"&amp;COUNTA($C$1:C719)-1)</f>
        <v/>
      </c>
      <c r="B719" t="str">
        <f>IF(C719="","",A719&amp;"_"&amp;"O")</f>
        <v/>
      </c>
    </row>
    <row r="720" spans="1:2" x14ac:dyDescent="0.3">
      <c r="A720" t="str">
        <f>+IF(C720="","",C720&amp;"_"&amp;COUNTA($C$1:C720)-1)</f>
        <v/>
      </c>
      <c r="B720" t="str">
        <f>IF(C720="","",A720&amp;"_"&amp;"O")</f>
        <v/>
      </c>
    </row>
    <row r="721" spans="1:2" x14ac:dyDescent="0.3">
      <c r="A721" t="str">
        <f>+IF(C721="","",C721&amp;"_"&amp;COUNTA($C$1:C721)-1)</f>
        <v/>
      </c>
      <c r="B721" t="str">
        <f>IF(C721="","",A721&amp;"_"&amp;"O")</f>
        <v/>
      </c>
    </row>
    <row r="722" spans="1:2" x14ac:dyDescent="0.3">
      <c r="A722" t="str">
        <f>+IF(C722="","",C722&amp;"_"&amp;COUNTA($C$1:C722)-1)</f>
        <v/>
      </c>
      <c r="B722" t="str">
        <f>IF(C722="","",A722&amp;"_"&amp;"O")</f>
        <v/>
      </c>
    </row>
    <row r="723" spans="1:2" x14ac:dyDescent="0.3">
      <c r="A723" t="str">
        <f>+IF(C723="","",C723&amp;"_"&amp;COUNTA($C$1:C723)-1)</f>
        <v/>
      </c>
      <c r="B723" t="str">
        <f>IF(C723="","",A723&amp;"_"&amp;"O")</f>
        <v/>
      </c>
    </row>
    <row r="724" spans="1:2" x14ac:dyDescent="0.3">
      <c r="A724" t="str">
        <f>+IF(C724="","",C724&amp;"_"&amp;COUNTA($C$1:C724)-1)</f>
        <v/>
      </c>
      <c r="B724" t="str">
        <f>IF(C724="","",A724&amp;"_"&amp;"O")</f>
        <v/>
      </c>
    </row>
    <row r="725" spans="1:2" x14ac:dyDescent="0.3">
      <c r="A725" t="str">
        <f>+IF(C725="","",C725&amp;"_"&amp;COUNTA($C$1:C725)-1)</f>
        <v/>
      </c>
      <c r="B725" t="str">
        <f>IF(C725="","",A725&amp;"_"&amp;"O")</f>
        <v/>
      </c>
    </row>
    <row r="726" spans="1:2" x14ac:dyDescent="0.3">
      <c r="A726" t="str">
        <f>+IF(C726="","",C726&amp;"_"&amp;COUNTA($C$1:C726)-1)</f>
        <v/>
      </c>
      <c r="B726" t="str">
        <f>IF(C726="","",A726&amp;"_"&amp;"O")</f>
        <v/>
      </c>
    </row>
    <row r="727" spans="1:2" x14ac:dyDescent="0.3">
      <c r="A727" t="str">
        <f>+IF(C727="","",C727&amp;"_"&amp;COUNTA($C$1:C727)-1)</f>
        <v/>
      </c>
      <c r="B727" t="str">
        <f>IF(C727="","",A727&amp;"_"&amp;"O")</f>
        <v/>
      </c>
    </row>
    <row r="728" spans="1:2" x14ac:dyDescent="0.3">
      <c r="A728" t="str">
        <f>+IF(C728="","",C728&amp;"_"&amp;COUNTA($C$1:C728)-1)</f>
        <v/>
      </c>
      <c r="B728" t="str">
        <f>IF(C728="","",A728&amp;"_"&amp;"O")</f>
        <v/>
      </c>
    </row>
    <row r="729" spans="1:2" x14ac:dyDescent="0.3">
      <c r="A729" t="str">
        <f>+IF(C729="","",C729&amp;"_"&amp;COUNTA($C$1:C729)-1)</f>
        <v/>
      </c>
      <c r="B729" t="str">
        <f>IF(C729="","",A729&amp;"_"&amp;"O")</f>
        <v/>
      </c>
    </row>
    <row r="730" spans="1:2" x14ac:dyDescent="0.3">
      <c r="A730" t="str">
        <f>+IF(C730="","",C730&amp;"_"&amp;COUNTA($C$1:C730)-1)</f>
        <v/>
      </c>
      <c r="B730" t="str">
        <f>IF(C730="","",A730&amp;"_"&amp;"O")</f>
        <v/>
      </c>
    </row>
    <row r="731" spans="1:2" x14ac:dyDescent="0.3">
      <c r="A731" t="str">
        <f>+IF(C731="","",C731&amp;"_"&amp;COUNTA($C$1:C731)-1)</f>
        <v/>
      </c>
      <c r="B731" t="str">
        <f>IF(C731="","",A731&amp;"_"&amp;"O")</f>
        <v/>
      </c>
    </row>
    <row r="732" spans="1:2" x14ac:dyDescent="0.3">
      <c r="A732" t="str">
        <f>+IF(C732="","",C732&amp;"_"&amp;COUNTA($C$1:C732)-1)</f>
        <v/>
      </c>
      <c r="B732" t="str">
        <f>IF(C732="","",A732&amp;"_"&amp;"O")</f>
        <v/>
      </c>
    </row>
    <row r="733" spans="1:2" x14ac:dyDescent="0.3">
      <c r="A733" t="str">
        <f>+IF(C733="","",C733&amp;"_"&amp;COUNTA($C$1:C733)-1)</f>
        <v/>
      </c>
      <c r="B733" t="str">
        <f>IF(C733="","",A733&amp;"_"&amp;"O")</f>
        <v/>
      </c>
    </row>
    <row r="734" spans="1:2" x14ac:dyDescent="0.3">
      <c r="A734" t="str">
        <f>+IF(C734="","",C734&amp;"_"&amp;COUNTA($C$1:C734)-1)</f>
        <v/>
      </c>
      <c r="B734" t="str">
        <f>IF(C734="","",A734&amp;"_"&amp;"O")</f>
        <v/>
      </c>
    </row>
    <row r="735" spans="1:2" x14ac:dyDescent="0.3">
      <c r="A735" t="str">
        <f>+IF(C735="","",C735&amp;"_"&amp;COUNTA($C$1:C735)-1)</f>
        <v/>
      </c>
      <c r="B735" t="str">
        <f>IF(C735="","",A735&amp;"_"&amp;"O")</f>
        <v/>
      </c>
    </row>
    <row r="736" spans="1:2" x14ac:dyDescent="0.3">
      <c r="A736" t="str">
        <f>+IF(C736="","",C736&amp;"_"&amp;COUNTA($C$1:C736)-1)</f>
        <v/>
      </c>
      <c r="B736" t="str">
        <f>IF(C736="","",A736&amp;"_"&amp;"O")</f>
        <v/>
      </c>
    </row>
    <row r="737" spans="1:2" x14ac:dyDescent="0.3">
      <c r="A737" t="str">
        <f>+IF(C737="","",C737&amp;"_"&amp;COUNTA($C$1:C737)-1)</f>
        <v/>
      </c>
      <c r="B737" t="str">
        <f>IF(C737="","",A737&amp;"_"&amp;"O")</f>
        <v/>
      </c>
    </row>
    <row r="738" spans="1:2" x14ac:dyDescent="0.3">
      <c r="A738" t="str">
        <f>+IF(C738="","",C738&amp;"_"&amp;COUNTA($C$1:C738)-1)</f>
        <v/>
      </c>
      <c r="B738" t="str">
        <f>IF(C738="","",A738&amp;"_"&amp;"O")</f>
        <v/>
      </c>
    </row>
    <row r="739" spans="1:2" x14ac:dyDescent="0.3">
      <c r="A739" t="str">
        <f>+IF(C739="","",C739&amp;"_"&amp;COUNTA($C$1:C739)-1)</f>
        <v/>
      </c>
      <c r="B739" t="str">
        <f>IF(C739="","",A739&amp;"_"&amp;"O")</f>
        <v/>
      </c>
    </row>
    <row r="740" spans="1:2" x14ac:dyDescent="0.3">
      <c r="A740" t="str">
        <f>+IF(C740="","",C740&amp;"_"&amp;COUNTA($C$1:C740)-1)</f>
        <v/>
      </c>
      <c r="B740" t="str">
        <f>IF(C740="","",A740&amp;"_"&amp;"O")</f>
        <v/>
      </c>
    </row>
    <row r="741" spans="1:2" x14ac:dyDescent="0.3">
      <c r="A741" t="str">
        <f>+IF(C741="","",C741&amp;"_"&amp;COUNTA($C$1:C741)-1)</f>
        <v/>
      </c>
      <c r="B741" t="str">
        <f>IF(C741="","",A741&amp;"_"&amp;"O")</f>
        <v/>
      </c>
    </row>
    <row r="742" spans="1:2" x14ac:dyDescent="0.3">
      <c r="A742" t="str">
        <f>+IF(C742="","",C742&amp;"_"&amp;COUNTA($C$1:C742)-1)</f>
        <v/>
      </c>
      <c r="B742" t="str">
        <f>IF(C742="","",A742&amp;"_"&amp;"O")</f>
        <v/>
      </c>
    </row>
    <row r="743" spans="1:2" x14ac:dyDescent="0.3">
      <c r="A743" t="str">
        <f>+IF(C743="","",C743&amp;"_"&amp;COUNTA($C$1:C743)-1)</f>
        <v/>
      </c>
      <c r="B743" t="str">
        <f>IF(C743="","",A743&amp;"_"&amp;"O")</f>
        <v/>
      </c>
    </row>
    <row r="744" spans="1:2" x14ac:dyDescent="0.3">
      <c r="A744" t="str">
        <f>+IF(C744="","",C744&amp;"_"&amp;COUNTA($C$1:C744)-1)</f>
        <v/>
      </c>
      <c r="B744" t="str">
        <f>IF(C744="","",A744&amp;"_"&amp;"O")</f>
        <v/>
      </c>
    </row>
    <row r="745" spans="1:2" x14ac:dyDescent="0.3">
      <c r="A745" t="str">
        <f>+IF(C745="","",C745&amp;"_"&amp;COUNTA($C$1:C745)-1)</f>
        <v/>
      </c>
      <c r="B745" t="str">
        <f>IF(C745="","",A745&amp;"_"&amp;"O")</f>
        <v/>
      </c>
    </row>
    <row r="746" spans="1:2" x14ac:dyDescent="0.3">
      <c r="A746" t="str">
        <f>+IF(C746="","",C746&amp;"_"&amp;COUNTA($C$1:C746)-1)</f>
        <v/>
      </c>
      <c r="B746" t="str">
        <f>IF(C746="","",A746&amp;"_"&amp;"O")</f>
        <v/>
      </c>
    </row>
    <row r="747" spans="1:2" x14ac:dyDescent="0.3">
      <c r="A747" t="str">
        <f>+IF(C747="","",C747&amp;"_"&amp;COUNTA($C$1:C747)-1)</f>
        <v/>
      </c>
      <c r="B747" t="str">
        <f>IF(C747="","",A747&amp;"_"&amp;"O")</f>
        <v/>
      </c>
    </row>
    <row r="748" spans="1:2" x14ac:dyDescent="0.3">
      <c r="A748" t="str">
        <f>+IF(C748="","",C748&amp;"_"&amp;COUNTA($C$1:C748)-1)</f>
        <v/>
      </c>
      <c r="B748" t="str">
        <f>IF(C748="","",A748&amp;"_"&amp;"O")</f>
        <v/>
      </c>
    </row>
    <row r="749" spans="1:2" x14ac:dyDescent="0.3">
      <c r="A749" t="str">
        <f>+IF(C749="","",C749&amp;"_"&amp;COUNTA($C$1:C749)-1)</f>
        <v/>
      </c>
      <c r="B749" t="str">
        <f>IF(C749="","",A749&amp;"_"&amp;"O")</f>
        <v/>
      </c>
    </row>
    <row r="750" spans="1:2" x14ac:dyDescent="0.3">
      <c r="A750" t="str">
        <f>+IF(C750="","",C750&amp;"_"&amp;COUNTA($C$1:C750)-1)</f>
        <v/>
      </c>
      <c r="B750" t="str">
        <f>IF(C750="","",A750&amp;"_"&amp;"O")</f>
        <v/>
      </c>
    </row>
    <row r="751" spans="1:2" x14ac:dyDescent="0.3">
      <c r="A751" t="str">
        <f>+IF(C751="","",C751&amp;"_"&amp;COUNTA($C$1:C751)-1)</f>
        <v/>
      </c>
      <c r="B751" t="str">
        <f>IF(C751="","",A751&amp;"_"&amp;"O")</f>
        <v/>
      </c>
    </row>
    <row r="752" spans="1:2" x14ac:dyDescent="0.3">
      <c r="A752" t="str">
        <f>+IF(C752="","",C752&amp;"_"&amp;COUNTA($C$1:C752)-1)</f>
        <v/>
      </c>
      <c r="B752" t="str">
        <f>IF(C752="","",A752&amp;"_"&amp;"O")</f>
        <v/>
      </c>
    </row>
    <row r="753" spans="1:2" x14ac:dyDescent="0.3">
      <c r="A753" t="str">
        <f>+IF(C753="","",C753&amp;"_"&amp;COUNTA($C$1:C753)-1)</f>
        <v/>
      </c>
      <c r="B753" t="str">
        <f>IF(C753="","",A753&amp;"_"&amp;"O")</f>
        <v/>
      </c>
    </row>
    <row r="754" spans="1:2" x14ac:dyDescent="0.3">
      <c r="A754" t="str">
        <f>+IF(C754="","",C754&amp;"_"&amp;COUNTA($C$1:C754)-1)</f>
        <v/>
      </c>
      <c r="B754" t="str">
        <f>IF(C754="","",A754&amp;"_"&amp;"O")</f>
        <v/>
      </c>
    </row>
    <row r="755" spans="1:2" x14ac:dyDescent="0.3">
      <c r="A755" t="str">
        <f>+IF(C755="","",C755&amp;"_"&amp;COUNTA($C$1:C755)-1)</f>
        <v/>
      </c>
      <c r="B755" t="str">
        <f>IF(C755="","",A755&amp;"_"&amp;"O")</f>
        <v/>
      </c>
    </row>
    <row r="756" spans="1:2" x14ac:dyDescent="0.3">
      <c r="A756" t="str">
        <f>+IF(C756="","",C756&amp;"_"&amp;COUNTA($C$1:C756)-1)</f>
        <v/>
      </c>
      <c r="B756" t="str">
        <f>IF(C756="","",A756&amp;"_"&amp;"O")</f>
        <v/>
      </c>
    </row>
    <row r="757" spans="1:2" x14ac:dyDescent="0.3">
      <c r="A757" t="str">
        <f>+IF(C757="","",C757&amp;"_"&amp;COUNTA($C$1:C757)-1)</f>
        <v/>
      </c>
      <c r="B757" t="str">
        <f>IF(C757="","",A757&amp;"_"&amp;"O")</f>
        <v/>
      </c>
    </row>
    <row r="758" spans="1:2" x14ac:dyDescent="0.3">
      <c r="A758" t="str">
        <f>+IF(C758="","",C758&amp;"_"&amp;COUNTA($C$1:C758)-1)</f>
        <v/>
      </c>
      <c r="B758" t="str">
        <f>IF(C758="","",A758&amp;"_"&amp;"O")</f>
        <v/>
      </c>
    </row>
    <row r="759" spans="1:2" x14ac:dyDescent="0.3">
      <c r="A759" t="str">
        <f>+IF(C759="","",C759&amp;"_"&amp;COUNTA($C$1:C759)-1)</f>
        <v/>
      </c>
      <c r="B759" t="str">
        <f>IF(C759="","",A759&amp;"_"&amp;"O")</f>
        <v/>
      </c>
    </row>
    <row r="760" spans="1:2" x14ac:dyDescent="0.3">
      <c r="A760" t="str">
        <f>+IF(C760="","",C760&amp;"_"&amp;COUNTA($C$1:C760)-1)</f>
        <v/>
      </c>
      <c r="B760" t="str">
        <f>IF(C760="","",A760&amp;"_"&amp;"O")</f>
        <v/>
      </c>
    </row>
    <row r="761" spans="1:2" x14ac:dyDescent="0.3">
      <c r="A761" t="str">
        <f>+IF(C761="","",C761&amp;"_"&amp;COUNTA($C$1:C761)-1)</f>
        <v/>
      </c>
      <c r="B761" t="str">
        <f>IF(C761="","",A761&amp;"_"&amp;"O")</f>
        <v/>
      </c>
    </row>
    <row r="762" spans="1:2" x14ac:dyDescent="0.3">
      <c r="A762" t="str">
        <f>+IF(C762="","",C762&amp;"_"&amp;COUNTA($C$1:C762)-1)</f>
        <v/>
      </c>
      <c r="B762" t="str">
        <f>IF(C762="","",A762&amp;"_"&amp;"O")</f>
        <v/>
      </c>
    </row>
    <row r="763" spans="1:2" x14ac:dyDescent="0.3">
      <c r="A763" t="str">
        <f>+IF(C763="","",C763&amp;"_"&amp;COUNTA($C$1:C763)-1)</f>
        <v/>
      </c>
      <c r="B763" t="str">
        <f>IF(C763="","",A763&amp;"_"&amp;"O")</f>
        <v/>
      </c>
    </row>
    <row r="764" spans="1:2" x14ac:dyDescent="0.3">
      <c r="A764" t="str">
        <f>+IF(C764="","",C764&amp;"_"&amp;COUNTA($C$1:C764)-1)</f>
        <v/>
      </c>
      <c r="B764" t="str">
        <f>IF(C764="","",A764&amp;"_"&amp;"O")</f>
        <v/>
      </c>
    </row>
    <row r="765" spans="1:2" x14ac:dyDescent="0.3">
      <c r="A765" t="str">
        <f>+IF(C765="","",C765&amp;"_"&amp;COUNTA($C$1:C765)-1)</f>
        <v/>
      </c>
      <c r="B765" t="str">
        <f>IF(C765="","",A765&amp;"_"&amp;"O")</f>
        <v/>
      </c>
    </row>
    <row r="766" spans="1:2" x14ac:dyDescent="0.3">
      <c r="A766" t="str">
        <f>+IF(C766="","",C766&amp;"_"&amp;COUNTA($C$1:C766)-1)</f>
        <v/>
      </c>
      <c r="B766" t="str">
        <f>IF(C766="","",A766&amp;"_"&amp;"O")</f>
        <v/>
      </c>
    </row>
    <row r="767" spans="1:2" x14ac:dyDescent="0.3">
      <c r="A767" t="str">
        <f>+IF(C767="","",C767&amp;"_"&amp;COUNTA($C$1:C767)-1)</f>
        <v/>
      </c>
      <c r="B767" t="str">
        <f>IF(C767="","",A767&amp;"_"&amp;"O")</f>
        <v/>
      </c>
    </row>
    <row r="768" spans="1:2" x14ac:dyDescent="0.3">
      <c r="A768" t="str">
        <f>+IF(C768="","",C768&amp;"_"&amp;COUNTA($C$1:C768)-1)</f>
        <v/>
      </c>
      <c r="B768" t="str">
        <f>IF(C768="","",A768&amp;"_"&amp;"O")</f>
        <v/>
      </c>
    </row>
    <row r="769" spans="1:2" x14ac:dyDescent="0.3">
      <c r="A769" t="str">
        <f>+IF(C769="","",C769&amp;"_"&amp;COUNTA($C$1:C769)-1)</f>
        <v/>
      </c>
      <c r="B769" t="str">
        <f>IF(C769="","",A769&amp;"_"&amp;"O")</f>
        <v/>
      </c>
    </row>
    <row r="770" spans="1:2" x14ac:dyDescent="0.3">
      <c r="A770" t="str">
        <f>+IF(C770="","",C770&amp;"_"&amp;COUNTA($C$1:C770)-1)</f>
        <v/>
      </c>
      <c r="B770" t="str">
        <f>IF(C770="","",A770&amp;"_"&amp;"O")</f>
        <v/>
      </c>
    </row>
    <row r="771" spans="1:2" x14ac:dyDescent="0.3">
      <c r="A771" t="str">
        <f>+IF(C771="","",C771&amp;"_"&amp;COUNTA($C$1:C771)-1)</f>
        <v/>
      </c>
      <c r="B771" t="str">
        <f>IF(C771="","",A771&amp;"_"&amp;"O")</f>
        <v/>
      </c>
    </row>
    <row r="772" spans="1:2" x14ac:dyDescent="0.3">
      <c r="A772" t="str">
        <f>+IF(C772="","",C772&amp;"_"&amp;COUNTA($C$1:C772)-1)</f>
        <v/>
      </c>
      <c r="B772" t="str">
        <f>IF(C772="","",A772&amp;"_"&amp;"O")</f>
        <v/>
      </c>
    </row>
    <row r="773" spans="1:2" x14ac:dyDescent="0.3">
      <c r="A773" t="str">
        <f>+IF(C773="","",C773&amp;"_"&amp;COUNTA($C$1:C773)-1)</f>
        <v/>
      </c>
      <c r="B773" t="str">
        <f>IF(C773="","",A773&amp;"_"&amp;"O")</f>
        <v/>
      </c>
    </row>
    <row r="774" spans="1:2" x14ac:dyDescent="0.3">
      <c r="A774" t="str">
        <f>+IF(C774="","",C774&amp;"_"&amp;COUNTA($C$1:C774)-1)</f>
        <v/>
      </c>
      <c r="B774" t="str">
        <f>IF(C774="","",A774&amp;"_"&amp;"O")</f>
        <v/>
      </c>
    </row>
    <row r="775" spans="1:2" x14ac:dyDescent="0.3">
      <c r="A775" t="str">
        <f>+IF(C775="","",C775&amp;"_"&amp;COUNTA($C$1:C775)-1)</f>
        <v/>
      </c>
      <c r="B775" t="str">
        <f>IF(C775="","",A775&amp;"_"&amp;"O")</f>
        <v/>
      </c>
    </row>
    <row r="776" spans="1:2" x14ac:dyDescent="0.3">
      <c r="A776" t="str">
        <f>+IF(C776="","",C776&amp;"_"&amp;COUNTA($C$1:C776)-1)</f>
        <v/>
      </c>
      <c r="B776" t="str">
        <f>IF(C776="","",A776&amp;"_"&amp;"O")</f>
        <v/>
      </c>
    </row>
    <row r="777" spans="1:2" x14ac:dyDescent="0.3">
      <c r="A777" t="str">
        <f>+IF(C777="","",C777&amp;"_"&amp;COUNTA($C$1:C777)-1)</f>
        <v/>
      </c>
      <c r="B777" t="str">
        <f>IF(C777="","",A777&amp;"_"&amp;"O")</f>
        <v/>
      </c>
    </row>
    <row r="778" spans="1:2" x14ac:dyDescent="0.3">
      <c r="A778" t="str">
        <f>+IF(C778="","",C778&amp;"_"&amp;COUNTA($C$1:C778)-1)</f>
        <v/>
      </c>
      <c r="B778" t="str">
        <f>IF(C778="","",A778&amp;"_"&amp;"O")</f>
        <v/>
      </c>
    </row>
    <row r="779" spans="1:2" x14ac:dyDescent="0.3">
      <c r="A779" t="str">
        <f>+IF(C779="","",C779&amp;"_"&amp;COUNTA($C$1:C779)-1)</f>
        <v/>
      </c>
      <c r="B779" t="str">
        <f>IF(C779="","",A779&amp;"_"&amp;"O")</f>
        <v/>
      </c>
    </row>
    <row r="780" spans="1:2" x14ac:dyDescent="0.3">
      <c r="A780" t="str">
        <f>+IF(C780="","",C780&amp;"_"&amp;COUNTA($C$1:C780)-1)</f>
        <v/>
      </c>
      <c r="B780" t="str">
        <f>IF(C780="","",A780&amp;"_"&amp;"O")</f>
        <v/>
      </c>
    </row>
    <row r="781" spans="1:2" x14ac:dyDescent="0.3">
      <c r="A781" t="str">
        <f>+IF(C781="","",C781&amp;"_"&amp;COUNTA($C$1:C781)-1)</f>
        <v/>
      </c>
      <c r="B781" t="str">
        <f>IF(C781="","",A781&amp;"_"&amp;"O")</f>
        <v/>
      </c>
    </row>
    <row r="782" spans="1:2" x14ac:dyDescent="0.3">
      <c r="A782" t="str">
        <f>+IF(C782="","",C782&amp;"_"&amp;COUNTA($C$1:C782)-1)</f>
        <v/>
      </c>
      <c r="B782" t="str">
        <f>IF(C782="","",A782&amp;"_"&amp;"O")</f>
        <v/>
      </c>
    </row>
    <row r="783" spans="1:2" x14ac:dyDescent="0.3">
      <c r="A783" t="str">
        <f>+IF(C783="","",C783&amp;"_"&amp;COUNTA($C$1:C783)-1)</f>
        <v/>
      </c>
      <c r="B783" t="str">
        <f>IF(C783="","",A783&amp;"_"&amp;"O")</f>
        <v/>
      </c>
    </row>
    <row r="784" spans="1:2" x14ac:dyDescent="0.3">
      <c r="A784" t="str">
        <f>+IF(C784="","",C784&amp;"_"&amp;COUNTA($C$1:C784)-1)</f>
        <v/>
      </c>
      <c r="B784" t="str">
        <f>IF(C784="","",A784&amp;"_"&amp;"O")</f>
        <v/>
      </c>
    </row>
    <row r="785" spans="1:2" x14ac:dyDescent="0.3">
      <c r="A785" t="str">
        <f>+IF(C785="","",C785&amp;"_"&amp;COUNTA($C$1:C785)-1)</f>
        <v/>
      </c>
      <c r="B785" t="str">
        <f>IF(C785="","",A785&amp;"_"&amp;"O")</f>
        <v/>
      </c>
    </row>
    <row r="786" spans="1:2" x14ac:dyDescent="0.3">
      <c r="A786" t="str">
        <f>+IF(C786="","",C786&amp;"_"&amp;COUNTA($C$1:C786)-1)</f>
        <v/>
      </c>
      <c r="B786" t="str">
        <f>IF(C786="","",A786&amp;"_"&amp;"O")</f>
        <v/>
      </c>
    </row>
    <row r="787" spans="1:2" x14ac:dyDescent="0.3">
      <c r="A787" t="str">
        <f>+IF(C787="","",C787&amp;"_"&amp;COUNTA($C$1:C787)-1)</f>
        <v/>
      </c>
      <c r="B787" t="str">
        <f>IF(C787="","",A787&amp;"_"&amp;"O")</f>
        <v/>
      </c>
    </row>
    <row r="788" spans="1:2" x14ac:dyDescent="0.3">
      <c r="A788" t="str">
        <f>+IF(C788="","",C788&amp;"_"&amp;COUNTA($C$1:C788)-1)</f>
        <v/>
      </c>
      <c r="B788" t="str">
        <f>IF(C788="","",A788&amp;"_"&amp;"O")</f>
        <v/>
      </c>
    </row>
    <row r="789" spans="1:2" x14ac:dyDescent="0.3">
      <c r="A789" t="str">
        <f>+IF(C789="","",C789&amp;"_"&amp;COUNTA($C$1:C789)-1)</f>
        <v/>
      </c>
      <c r="B789" t="str">
        <f>IF(C789="","",A789&amp;"_"&amp;"O")</f>
        <v/>
      </c>
    </row>
    <row r="790" spans="1:2" x14ac:dyDescent="0.3">
      <c r="A790" t="str">
        <f>+IF(C790="","",C790&amp;"_"&amp;COUNTA($C$1:C790)-1)</f>
        <v/>
      </c>
      <c r="B790" t="str">
        <f>IF(C790="","",A790&amp;"_"&amp;"O")</f>
        <v/>
      </c>
    </row>
    <row r="791" spans="1:2" x14ac:dyDescent="0.3">
      <c r="A791" t="str">
        <f>+IF(C791="","",C791&amp;"_"&amp;COUNTA($C$1:C791)-1)</f>
        <v/>
      </c>
      <c r="B791" t="str">
        <f>IF(C791="","",A791&amp;"_"&amp;"O")</f>
        <v/>
      </c>
    </row>
    <row r="792" spans="1:2" x14ac:dyDescent="0.3">
      <c r="A792" t="str">
        <f>+IF(C792="","",C792&amp;"_"&amp;COUNTA($C$1:C792)-1)</f>
        <v/>
      </c>
      <c r="B792" t="str">
        <f>IF(C792="","",A792&amp;"_"&amp;"O")</f>
        <v/>
      </c>
    </row>
    <row r="793" spans="1:2" x14ac:dyDescent="0.3">
      <c r="A793" t="str">
        <f>+IF(C793="","",C793&amp;"_"&amp;COUNTA($C$1:C793)-1)</f>
        <v/>
      </c>
      <c r="B793" t="str">
        <f>IF(C793="","",A793&amp;"_"&amp;"O")</f>
        <v/>
      </c>
    </row>
    <row r="794" spans="1:2" x14ac:dyDescent="0.3">
      <c r="A794" t="str">
        <f>+IF(C794="","",C794&amp;"_"&amp;COUNTA($C$1:C794)-1)</f>
        <v/>
      </c>
      <c r="B794" t="str">
        <f>IF(C794="","",A794&amp;"_"&amp;"O")</f>
        <v/>
      </c>
    </row>
    <row r="795" spans="1:2" x14ac:dyDescent="0.3">
      <c r="A795" t="str">
        <f>+IF(C795="","",C795&amp;"_"&amp;COUNTA($C$1:C795)-1)</f>
        <v/>
      </c>
      <c r="B795" t="str">
        <f>IF(C795="","",A795&amp;"_"&amp;"O")</f>
        <v/>
      </c>
    </row>
    <row r="796" spans="1:2" x14ac:dyDescent="0.3">
      <c r="A796" t="str">
        <f>+IF(C796="","",C796&amp;"_"&amp;COUNTA($C$1:C796)-1)</f>
        <v/>
      </c>
      <c r="B796" t="str">
        <f>IF(C796="","",A796&amp;"_"&amp;"O")</f>
        <v/>
      </c>
    </row>
    <row r="797" spans="1:2" x14ac:dyDescent="0.3">
      <c r="A797" t="str">
        <f>+IF(C797="","",C797&amp;"_"&amp;COUNTA($C$1:C797)-1)</f>
        <v/>
      </c>
      <c r="B797" t="str">
        <f>IF(C797="","",A797&amp;"_"&amp;"O")</f>
        <v/>
      </c>
    </row>
    <row r="798" spans="1:2" x14ac:dyDescent="0.3">
      <c r="A798" t="str">
        <f>+IF(C798="","",C798&amp;"_"&amp;COUNTA($C$1:C798)-1)</f>
        <v/>
      </c>
      <c r="B798" t="str">
        <f>IF(C798="","",A798&amp;"_"&amp;"O")</f>
        <v/>
      </c>
    </row>
    <row r="799" spans="1:2" x14ac:dyDescent="0.3">
      <c r="A799" t="str">
        <f>+IF(C799="","",C799&amp;"_"&amp;COUNTA($C$1:C799)-1)</f>
        <v/>
      </c>
      <c r="B799" t="str">
        <f>IF(C799="","",A799&amp;"_"&amp;"O")</f>
        <v/>
      </c>
    </row>
    <row r="800" spans="1:2" x14ac:dyDescent="0.3">
      <c r="A800" t="str">
        <f>+IF(C800="","",C800&amp;"_"&amp;COUNTA($C$1:C800)-1)</f>
        <v/>
      </c>
      <c r="B800" t="str">
        <f>IF(C800="","",A800&amp;"_"&amp;"O")</f>
        <v/>
      </c>
    </row>
    <row r="801" spans="1:2" x14ac:dyDescent="0.3">
      <c r="A801" t="str">
        <f>+IF(C801="","",C801&amp;"_"&amp;COUNTA($C$1:C801)-1)</f>
        <v/>
      </c>
      <c r="B801" t="str">
        <f>IF(C801="","",A801&amp;"_"&amp;"O")</f>
        <v/>
      </c>
    </row>
    <row r="802" spans="1:2" x14ac:dyDescent="0.3">
      <c r="A802" t="str">
        <f>+IF(C802="","",C802&amp;"_"&amp;COUNTA($C$1:C802)-1)</f>
        <v/>
      </c>
      <c r="B802" t="str">
        <f>IF(C802="","",A802&amp;"_"&amp;"O")</f>
        <v/>
      </c>
    </row>
    <row r="803" spans="1:2" x14ac:dyDescent="0.3">
      <c r="A803" t="str">
        <f>+IF(C803="","",C803&amp;"_"&amp;COUNTA($C$1:C803)-1)</f>
        <v/>
      </c>
      <c r="B803" t="str">
        <f>IF(C803="","",A803&amp;"_"&amp;"O")</f>
        <v/>
      </c>
    </row>
    <row r="804" spans="1:2" x14ac:dyDescent="0.3">
      <c r="A804" t="str">
        <f>+IF(C804="","",C804&amp;"_"&amp;COUNTA($C$1:C804)-1)</f>
        <v/>
      </c>
      <c r="B804" t="str">
        <f>IF(C804="","",A804&amp;"_"&amp;"O")</f>
        <v/>
      </c>
    </row>
    <row r="805" spans="1:2" x14ac:dyDescent="0.3">
      <c r="A805" t="str">
        <f>+IF(C805="","",C805&amp;"_"&amp;COUNTA($C$1:C805)-1)</f>
        <v/>
      </c>
      <c r="B805" t="str">
        <f>IF(C805="","",A805&amp;"_"&amp;"O")</f>
        <v/>
      </c>
    </row>
    <row r="806" spans="1:2" x14ac:dyDescent="0.3">
      <c r="A806" t="str">
        <f>+IF(C806="","",C806&amp;"_"&amp;COUNTA($C$1:C806)-1)</f>
        <v/>
      </c>
      <c r="B806" t="str">
        <f>IF(C806="","",A806&amp;"_"&amp;"O")</f>
        <v/>
      </c>
    </row>
    <row r="807" spans="1:2" x14ac:dyDescent="0.3">
      <c r="A807" t="str">
        <f>+IF(C807="","",C807&amp;"_"&amp;COUNTA($C$1:C807)-1)</f>
        <v/>
      </c>
      <c r="B807" t="str">
        <f>IF(C807="","",A807&amp;"_"&amp;"O")</f>
        <v/>
      </c>
    </row>
    <row r="808" spans="1:2" x14ac:dyDescent="0.3">
      <c r="A808" t="str">
        <f>+IF(C808="","",C808&amp;"_"&amp;COUNTA($C$1:C808)-1)</f>
        <v/>
      </c>
      <c r="B808" t="str">
        <f>IF(C808="","",A808&amp;"_"&amp;"O")</f>
        <v/>
      </c>
    </row>
    <row r="809" spans="1:2" x14ac:dyDescent="0.3">
      <c r="A809" t="str">
        <f>+IF(C809="","",C809&amp;"_"&amp;COUNTA($C$1:C809)-1)</f>
        <v/>
      </c>
      <c r="B809" t="str">
        <f>IF(C809="","",A809&amp;"_"&amp;"O")</f>
        <v/>
      </c>
    </row>
    <row r="810" spans="1:2" x14ac:dyDescent="0.3">
      <c r="A810" t="str">
        <f>+IF(C810="","",C810&amp;"_"&amp;COUNTA($C$1:C810)-1)</f>
        <v/>
      </c>
      <c r="B810" t="str">
        <f>IF(C810="","",A810&amp;"_"&amp;"O")</f>
        <v/>
      </c>
    </row>
    <row r="811" spans="1:2" x14ac:dyDescent="0.3">
      <c r="A811" t="str">
        <f>+IF(C811="","",C811&amp;"_"&amp;COUNTA($C$1:C811)-1)</f>
        <v/>
      </c>
      <c r="B811" t="str">
        <f>IF(C811="","",A811&amp;"_"&amp;"O")</f>
        <v/>
      </c>
    </row>
    <row r="812" spans="1:2" x14ac:dyDescent="0.3">
      <c r="A812" t="str">
        <f>+IF(C812="","",C812&amp;"_"&amp;COUNTA($C$1:C812)-1)</f>
        <v/>
      </c>
      <c r="B812" t="str">
        <f>IF(C812="","",A812&amp;"_"&amp;"O")</f>
        <v/>
      </c>
    </row>
    <row r="813" spans="1:2" x14ac:dyDescent="0.3">
      <c r="A813" t="str">
        <f>+IF(C813="","",C813&amp;"_"&amp;COUNTA($C$1:C813)-1)</f>
        <v/>
      </c>
      <c r="B813" t="str">
        <f>IF(C813="","",A813&amp;"_"&amp;"O")</f>
        <v/>
      </c>
    </row>
    <row r="814" spans="1:2" x14ac:dyDescent="0.3">
      <c r="A814" t="str">
        <f>+IF(C814="","",C814&amp;"_"&amp;COUNTA($C$1:C814)-1)</f>
        <v/>
      </c>
      <c r="B814" t="str">
        <f>IF(C814="","",A814&amp;"_"&amp;"O")</f>
        <v/>
      </c>
    </row>
    <row r="815" spans="1:2" x14ac:dyDescent="0.3">
      <c r="A815" t="str">
        <f>+IF(C815="","",C815&amp;"_"&amp;COUNTA($C$1:C815)-1)</f>
        <v/>
      </c>
      <c r="B815" t="str">
        <f>IF(C815="","",A815&amp;"_"&amp;"O")</f>
        <v/>
      </c>
    </row>
    <row r="816" spans="1:2" x14ac:dyDescent="0.3">
      <c r="A816" t="str">
        <f>+IF(C816="","",C816&amp;"_"&amp;COUNTA($C$1:C816)-1)</f>
        <v/>
      </c>
      <c r="B816" t="str">
        <f>IF(C816="","",A816&amp;"_"&amp;"O")</f>
        <v/>
      </c>
    </row>
    <row r="817" spans="1:2" x14ac:dyDescent="0.3">
      <c r="A817" t="str">
        <f>+IF(C817="","",C817&amp;"_"&amp;COUNTA($C$1:C817)-1)</f>
        <v/>
      </c>
      <c r="B817" t="str">
        <f>IF(C817="","",A817&amp;"_"&amp;"O")</f>
        <v/>
      </c>
    </row>
    <row r="818" spans="1:2" x14ac:dyDescent="0.3">
      <c r="A818" t="str">
        <f>+IF(C818="","",C818&amp;"_"&amp;COUNTA($C$1:C818)-1)</f>
        <v/>
      </c>
      <c r="B818" t="str">
        <f>IF(C818="","",A818&amp;"_"&amp;"O")</f>
        <v/>
      </c>
    </row>
    <row r="819" spans="1:2" x14ac:dyDescent="0.3">
      <c r="A819" t="str">
        <f>+IF(C819="","",C819&amp;"_"&amp;COUNTA($C$1:C819)-1)</f>
        <v/>
      </c>
      <c r="B819" t="str">
        <f>IF(C819="","",A819&amp;"_"&amp;"O")</f>
        <v/>
      </c>
    </row>
    <row r="820" spans="1:2" x14ac:dyDescent="0.3">
      <c r="A820" t="str">
        <f>+IF(C820="","",C820&amp;"_"&amp;COUNTA($C$1:C820)-1)</f>
        <v/>
      </c>
      <c r="B820" t="str">
        <f>IF(C820="","",A820&amp;"_"&amp;"O")</f>
        <v/>
      </c>
    </row>
    <row r="821" spans="1:2" x14ac:dyDescent="0.3">
      <c r="A821" t="str">
        <f>+IF(C821="","",C821&amp;"_"&amp;COUNTA($C$1:C821)-1)</f>
        <v/>
      </c>
      <c r="B821" t="str">
        <f>IF(C821="","",A821&amp;"_"&amp;"O")</f>
        <v/>
      </c>
    </row>
    <row r="822" spans="1:2" x14ac:dyDescent="0.3">
      <c r="A822" t="str">
        <f>+IF(C822="","",C822&amp;"_"&amp;COUNTA($C$1:C822)-1)</f>
        <v/>
      </c>
      <c r="B822" t="str">
        <f>IF(C822="","",A822&amp;"_"&amp;"O")</f>
        <v/>
      </c>
    </row>
    <row r="823" spans="1:2" x14ac:dyDescent="0.3">
      <c r="A823" t="str">
        <f>+IF(C823="","",C823&amp;"_"&amp;COUNTA($C$1:C823)-1)</f>
        <v/>
      </c>
      <c r="B823" t="str">
        <f>IF(C823="","",A823&amp;"_"&amp;"O")</f>
        <v/>
      </c>
    </row>
    <row r="824" spans="1:2" x14ac:dyDescent="0.3">
      <c r="A824" t="str">
        <f>+IF(C824="","",C824&amp;"_"&amp;COUNTA($C$1:C824)-1)</f>
        <v/>
      </c>
      <c r="B824" t="str">
        <f>IF(C824="","",A824&amp;"_"&amp;"O")</f>
        <v/>
      </c>
    </row>
    <row r="825" spans="1:2" x14ac:dyDescent="0.3">
      <c r="A825" t="str">
        <f>+IF(C825="","",C825&amp;"_"&amp;COUNTA($C$1:C825)-1)</f>
        <v/>
      </c>
      <c r="B825" t="str">
        <f>IF(C825="","",A825&amp;"_"&amp;"O")</f>
        <v/>
      </c>
    </row>
    <row r="826" spans="1:2" x14ac:dyDescent="0.3">
      <c r="A826" t="str">
        <f>+IF(C826="","",C826&amp;"_"&amp;COUNTA($C$1:C826)-1)</f>
        <v/>
      </c>
      <c r="B826" t="str">
        <f>IF(C826="","",A826&amp;"_"&amp;"O")</f>
        <v/>
      </c>
    </row>
    <row r="827" spans="1:2" x14ac:dyDescent="0.3">
      <c r="A827" t="str">
        <f>+IF(C827="","",C827&amp;"_"&amp;COUNTA($C$1:C827)-1)</f>
        <v/>
      </c>
      <c r="B827" t="str">
        <f>IF(C827="","",A827&amp;"_"&amp;"O")</f>
        <v/>
      </c>
    </row>
    <row r="828" spans="1:2" x14ac:dyDescent="0.3">
      <c r="A828" t="str">
        <f>+IF(C828="","",C828&amp;"_"&amp;COUNTA($C$1:C828)-1)</f>
        <v/>
      </c>
      <c r="B828" t="str">
        <f>IF(C828="","",A828&amp;"_"&amp;"O")</f>
        <v/>
      </c>
    </row>
    <row r="829" spans="1:2" x14ac:dyDescent="0.3">
      <c r="A829" t="str">
        <f>+IF(C829="","",C829&amp;"_"&amp;COUNTA($C$1:C829)-1)</f>
        <v/>
      </c>
      <c r="B829" t="str">
        <f>IF(C829="","",A829&amp;"_"&amp;"O")</f>
        <v/>
      </c>
    </row>
    <row r="830" spans="1:2" x14ac:dyDescent="0.3">
      <c r="A830" t="str">
        <f>+IF(C830="","",C830&amp;"_"&amp;COUNTA($C$1:C830)-1)</f>
        <v/>
      </c>
      <c r="B830" t="str">
        <f>IF(C830="","",A830&amp;"_"&amp;"O")</f>
        <v/>
      </c>
    </row>
    <row r="831" spans="1:2" x14ac:dyDescent="0.3">
      <c r="A831" t="str">
        <f>+IF(C831="","",C831&amp;"_"&amp;COUNTA($C$1:C831)-1)</f>
        <v/>
      </c>
      <c r="B831" t="str">
        <f>IF(C831="","",A831&amp;"_"&amp;"O")</f>
        <v/>
      </c>
    </row>
    <row r="832" spans="1:2" x14ac:dyDescent="0.3">
      <c r="A832" t="str">
        <f>+IF(C832="","",C832&amp;"_"&amp;COUNTA($C$1:C832)-1)</f>
        <v/>
      </c>
      <c r="B832" t="str">
        <f>IF(C832="","",A832&amp;"_"&amp;"O")</f>
        <v/>
      </c>
    </row>
    <row r="833" spans="1:2" x14ac:dyDescent="0.3">
      <c r="A833" t="str">
        <f>+IF(C833="","",C833&amp;"_"&amp;COUNTA($C$1:C833)-1)</f>
        <v/>
      </c>
      <c r="B833" t="str">
        <f>IF(C833="","",A833&amp;"_"&amp;"O")</f>
        <v/>
      </c>
    </row>
    <row r="834" spans="1:2" x14ac:dyDescent="0.3">
      <c r="A834" t="str">
        <f>+IF(C834="","",C834&amp;"_"&amp;COUNTA($C$1:C834)-1)</f>
        <v/>
      </c>
      <c r="B834" t="str">
        <f>IF(C834="","",A834&amp;"_"&amp;"O")</f>
        <v/>
      </c>
    </row>
    <row r="835" spans="1:2" x14ac:dyDescent="0.3">
      <c r="A835" t="str">
        <f>+IF(C835="","",C835&amp;"_"&amp;COUNTA($C$1:C835)-1)</f>
        <v/>
      </c>
      <c r="B835" t="str">
        <f>IF(C835="","",A835&amp;"_"&amp;"O")</f>
        <v/>
      </c>
    </row>
    <row r="836" spans="1:2" x14ac:dyDescent="0.3">
      <c r="A836" t="str">
        <f>+IF(C836="","",C836&amp;"_"&amp;COUNTA($C$1:C836)-1)</f>
        <v/>
      </c>
      <c r="B836" t="str">
        <f>IF(C836="","",A836&amp;"_"&amp;"O")</f>
        <v/>
      </c>
    </row>
    <row r="837" spans="1:2" x14ac:dyDescent="0.3">
      <c r="A837" t="str">
        <f>+IF(C837="","",C837&amp;"_"&amp;COUNTA($C$1:C837)-1)</f>
        <v/>
      </c>
      <c r="B837" t="str">
        <f>IF(C837="","",A837&amp;"_"&amp;"O")</f>
        <v/>
      </c>
    </row>
    <row r="838" spans="1:2" x14ac:dyDescent="0.3">
      <c r="A838" t="str">
        <f>+IF(C838="","",C838&amp;"_"&amp;COUNTA($C$1:C838)-1)</f>
        <v/>
      </c>
      <c r="B838" t="str">
        <f>IF(C838="","",A838&amp;"_"&amp;"O")</f>
        <v/>
      </c>
    </row>
    <row r="839" spans="1:2" x14ac:dyDescent="0.3">
      <c r="A839" t="str">
        <f>+IF(C839="","",C839&amp;"_"&amp;COUNTA($C$1:C839)-1)</f>
        <v/>
      </c>
      <c r="B839" t="str">
        <f>IF(C839="","",A839&amp;"_"&amp;"O")</f>
        <v/>
      </c>
    </row>
    <row r="840" spans="1:2" x14ac:dyDescent="0.3">
      <c r="A840" t="str">
        <f>+IF(C840="","",C840&amp;"_"&amp;COUNTA($C$1:C840)-1)</f>
        <v/>
      </c>
      <c r="B840" t="str">
        <f>IF(C840="","",A840&amp;"_"&amp;"O")</f>
        <v/>
      </c>
    </row>
    <row r="841" spans="1:2" x14ac:dyDescent="0.3">
      <c r="A841" t="str">
        <f>+IF(C841="","",C841&amp;"_"&amp;COUNTA($C$1:C841)-1)</f>
        <v/>
      </c>
      <c r="B841" t="str">
        <f>IF(C841="","",A841&amp;"_"&amp;"O")</f>
        <v/>
      </c>
    </row>
    <row r="842" spans="1:2" x14ac:dyDescent="0.3">
      <c r="A842" t="str">
        <f>+IF(C842="","",C842&amp;"_"&amp;COUNTA($C$1:C842)-1)</f>
        <v/>
      </c>
      <c r="B842" t="str">
        <f>IF(C842="","",A842&amp;"_"&amp;"O")</f>
        <v/>
      </c>
    </row>
    <row r="843" spans="1:2" x14ac:dyDescent="0.3">
      <c r="A843" t="str">
        <f>+IF(C843="","",C843&amp;"_"&amp;COUNTA($C$1:C843)-1)</f>
        <v/>
      </c>
      <c r="B843" t="str">
        <f>IF(C843="","",A843&amp;"_"&amp;"O")</f>
        <v/>
      </c>
    </row>
    <row r="844" spans="1:2" x14ac:dyDescent="0.3">
      <c r="A844" t="str">
        <f>+IF(C844="","",C844&amp;"_"&amp;COUNTA($C$1:C844)-1)</f>
        <v/>
      </c>
      <c r="B844" t="str">
        <f>IF(C844="","",A844&amp;"_"&amp;"O")</f>
        <v/>
      </c>
    </row>
    <row r="845" spans="1:2" x14ac:dyDescent="0.3">
      <c r="A845" t="str">
        <f>+IF(C845="","",C845&amp;"_"&amp;COUNTA($C$1:C845)-1)</f>
        <v/>
      </c>
      <c r="B845" t="str">
        <f>IF(C845="","",A845&amp;"_"&amp;"O")</f>
        <v/>
      </c>
    </row>
    <row r="846" spans="1:2" x14ac:dyDescent="0.3">
      <c r="A846" t="str">
        <f>+IF(C846="","",C846&amp;"_"&amp;COUNTA($C$1:C846)-1)</f>
        <v/>
      </c>
      <c r="B846" t="str">
        <f>IF(C846="","",A846&amp;"_"&amp;"O")</f>
        <v/>
      </c>
    </row>
    <row r="847" spans="1:2" x14ac:dyDescent="0.3">
      <c r="A847" t="str">
        <f>+IF(C847="","",C847&amp;"_"&amp;COUNTA($C$1:C847)-1)</f>
        <v/>
      </c>
      <c r="B847" t="str">
        <f>IF(C847="","",A847&amp;"_"&amp;"O")</f>
        <v/>
      </c>
    </row>
    <row r="848" spans="1:2" x14ac:dyDescent="0.3">
      <c r="A848" t="str">
        <f>+IF(C848="","",C848&amp;"_"&amp;COUNTA($C$1:C848)-1)</f>
        <v/>
      </c>
      <c r="B848" t="str">
        <f>IF(C848="","",A848&amp;"_"&amp;"O")</f>
        <v/>
      </c>
    </row>
    <row r="849" spans="1:2" x14ac:dyDescent="0.3">
      <c r="A849" t="str">
        <f>+IF(C849="","",C849&amp;"_"&amp;COUNTA($C$1:C849)-1)</f>
        <v/>
      </c>
      <c r="B849" t="str">
        <f>IF(C849="","",A849&amp;"_"&amp;"O")</f>
        <v/>
      </c>
    </row>
    <row r="850" spans="1:2" x14ac:dyDescent="0.3">
      <c r="A850" t="str">
        <f>+IF(C850="","",C850&amp;"_"&amp;COUNTA($C$1:C850)-1)</f>
        <v/>
      </c>
      <c r="B850" t="str">
        <f>IF(C850="","",A850&amp;"_"&amp;"O")</f>
        <v/>
      </c>
    </row>
    <row r="851" spans="1:2" x14ac:dyDescent="0.3">
      <c r="A851" t="str">
        <f>+IF(C851="","",C851&amp;"_"&amp;COUNTA($C$1:C851)-1)</f>
        <v/>
      </c>
      <c r="B851" t="str">
        <f>IF(C851="","",A851&amp;"_"&amp;"O")</f>
        <v/>
      </c>
    </row>
    <row r="852" spans="1:2" x14ac:dyDescent="0.3">
      <c r="A852" t="str">
        <f>+IF(C852="","",C852&amp;"_"&amp;COUNTA($C$1:C852)-1)</f>
        <v/>
      </c>
      <c r="B852" t="str">
        <f>IF(C852="","",A852&amp;"_"&amp;"O")</f>
        <v/>
      </c>
    </row>
    <row r="853" spans="1:2" x14ac:dyDescent="0.3">
      <c r="A853" t="str">
        <f>+IF(C853="","",C853&amp;"_"&amp;COUNTA($C$1:C853)-1)</f>
        <v/>
      </c>
      <c r="B853" t="str">
        <f>IF(C853="","",A853&amp;"_"&amp;"O")</f>
        <v/>
      </c>
    </row>
    <row r="854" spans="1:2" x14ac:dyDescent="0.3">
      <c r="A854" t="str">
        <f>+IF(C854="","",C854&amp;"_"&amp;COUNTA($C$1:C854)-1)</f>
        <v/>
      </c>
      <c r="B854" t="str">
        <f>IF(C854="","",A854&amp;"_"&amp;"O")</f>
        <v/>
      </c>
    </row>
    <row r="855" spans="1:2" x14ac:dyDescent="0.3">
      <c r="A855" t="str">
        <f>+IF(C855="","",C855&amp;"_"&amp;COUNTA($C$1:C855)-1)</f>
        <v/>
      </c>
      <c r="B855" t="str">
        <f>IF(C855="","",A855&amp;"_"&amp;"O")</f>
        <v/>
      </c>
    </row>
    <row r="856" spans="1:2" x14ac:dyDescent="0.3">
      <c r="A856" t="str">
        <f>+IF(C856="","",C856&amp;"_"&amp;COUNTA($C$1:C856)-1)</f>
        <v/>
      </c>
      <c r="B856" t="str">
        <f>IF(C856="","",A856&amp;"_"&amp;"O")</f>
        <v/>
      </c>
    </row>
    <row r="857" spans="1:2" x14ac:dyDescent="0.3">
      <c r="A857" t="str">
        <f>+IF(C857="","",C857&amp;"_"&amp;COUNTA($C$1:C857)-1)</f>
        <v/>
      </c>
      <c r="B857" t="str">
        <f>IF(C857="","",A857&amp;"_"&amp;"O")</f>
        <v/>
      </c>
    </row>
    <row r="858" spans="1:2" x14ac:dyDescent="0.3">
      <c r="A858" t="str">
        <f>+IF(C858="","",C858&amp;"_"&amp;COUNTA($C$1:C858)-1)</f>
        <v/>
      </c>
      <c r="B858" t="str">
        <f>IF(C858="","",A858&amp;"_"&amp;"O")</f>
        <v/>
      </c>
    </row>
    <row r="859" spans="1:2" x14ac:dyDescent="0.3">
      <c r="A859" t="str">
        <f>+IF(C859="","",C859&amp;"_"&amp;COUNTA($C$1:C859)-1)</f>
        <v/>
      </c>
      <c r="B859" t="str">
        <f>IF(C859="","",A859&amp;"_"&amp;"O")</f>
        <v/>
      </c>
    </row>
    <row r="860" spans="1:2" x14ac:dyDescent="0.3">
      <c r="A860" t="str">
        <f>+IF(C860="","",C860&amp;"_"&amp;COUNTA($C$1:C860)-1)</f>
        <v/>
      </c>
      <c r="B860" t="str">
        <f>IF(C860="","",A860&amp;"_"&amp;"O")</f>
        <v/>
      </c>
    </row>
    <row r="861" spans="1:2" x14ac:dyDescent="0.3">
      <c r="A861" t="str">
        <f>+IF(C861="","",C861&amp;"_"&amp;COUNTA($C$1:C861)-1)</f>
        <v/>
      </c>
      <c r="B861" t="str">
        <f>IF(C861="","",A861&amp;"_"&amp;"O")</f>
        <v/>
      </c>
    </row>
    <row r="862" spans="1:2" x14ac:dyDescent="0.3">
      <c r="A862" t="str">
        <f>+IF(C862="","",C862&amp;"_"&amp;COUNTA($C$1:C862)-1)</f>
        <v/>
      </c>
      <c r="B862" t="str">
        <f>IF(C862="","",A862&amp;"_"&amp;"O")</f>
        <v/>
      </c>
    </row>
    <row r="863" spans="1:2" x14ac:dyDescent="0.3">
      <c r="A863" t="str">
        <f>+IF(C863="","",C863&amp;"_"&amp;COUNTA($C$1:C863)-1)</f>
        <v/>
      </c>
      <c r="B863" t="str">
        <f>IF(C863="","",A863&amp;"_"&amp;"O")</f>
        <v/>
      </c>
    </row>
    <row r="864" spans="1:2" x14ac:dyDescent="0.3">
      <c r="A864" t="str">
        <f>+IF(C864="","",C864&amp;"_"&amp;COUNTA($C$1:C864)-1)</f>
        <v/>
      </c>
      <c r="B864" t="str">
        <f>IF(C864="","",A864&amp;"_"&amp;"O")</f>
        <v/>
      </c>
    </row>
    <row r="865" spans="1:2" x14ac:dyDescent="0.3">
      <c r="A865" t="str">
        <f>+IF(C865="","",C865&amp;"_"&amp;COUNTA($C$1:C865)-1)</f>
        <v/>
      </c>
      <c r="B865" t="str">
        <f>IF(C865="","",A865&amp;"_"&amp;"O")</f>
        <v/>
      </c>
    </row>
    <row r="866" spans="1:2" x14ac:dyDescent="0.3">
      <c r="A866" t="str">
        <f>+IF(C866="","",C866&amp;"_"&amp;COUNTA($C$1:C866)-1)</f>
        <v/>
      </c>
      <c r="B866" t="str">
        <f>IF(C866="","",A866&amp;"_"&amp;"O")</f>
        <v/>
      </c>
    </row>
    <row r="867" spans="1:2" x14ac:dyDescent="0.3">
      <c r="A867" t="str">
        <f>+IF(C867="","",C867&amp;"_"&amp;COUNTA($C$1:C867)-1)</f>
        <v/>
      </c>
      <c r="B867" t="str">
        <f>IF(C867="","",A867&amp;"_"&amp;"O")</f>
        <v/>
      </c>
    </row>
    <row r="868" spans="1:2" x14ac:dyDescent="0.3">
      <c r="A868" t="str">
        <f>+IF(C868="","",C868&amp;"_"&amp;COUNTA($C$1:C868)-1)</f>
        <v/>
      </c>
      <c r="B868" t="str">
        <f>IF(C868="","",A868&amp;"_"&amp;"O")</f>
        <v/>
      </c>
    </row>
    <row r="869" spans="1:2" x14ac:dyDescent="0.3">
      <c r="A869" t="str">
        <f>+IF(C869="","",C869&amp;"_"&amp;COUNTA($C$1:C869)-1)</f>
        <v/>
      </c>
      <c r="B869" t="str">
        <f>IF(C869="","",A869&amp;"_"&amp;"O")</f>
        <v/>
      </c>
    </row>
    <row r="870" spans="1:2" x14ac:dyDescent="0.3">
      <c r="A870" t="str">
        <f>+IF(C870="","",C870&amp;"_"&amp;COUNTA($C$1:C870)-1)</f>
        <v/>
      </c>
      <c r="B870" t="str">
        <f>IF(C870="","",A870&amp;"_"&amp;"O")</f>
        <v/>
      </c>
    </row>
    <row r="871" spans="1:2" x14ac:dyDescent="0.3">
      <c r="A871" t="str">
        <f>+IF(C871="","",C871&amp;"_"&amp;COUNTA($C$1:C871)-1)</f>
        <v/>
      </c>
      <c r="B871" t="str">
        <f>IF(C871="","",A871&amp;"_"&amp;"O")</f>
        <v/>
      </c>
    </row>
    <row r="872" spans="1:2" x14ac:dyDescent="0.3">
      <c r="A872" t="str">
        <f>+IF(C872="","",C872&amp;"_"&amp;COUNTA($C$1:C872)-1)</f>
        <v/>
      </c>
      <c r="B872" t="str">
        <f>IF(C872="","",A872&amp;"_"&amp;"O")</f>
        <v/>
      </c>
    </row>
    <row r="873" spans="1:2" x14ac:dyDescent="0.3">
      <c r="A873" t="str">
        <f>+IF(C873="","",C873&amp;"_"&amp;COUNTA($C$1:C873)-1)</f>
        <v/>
      </c>
      <c r="B873" t="str">
        <f>IF(C873="","",A873&amp;"_"&amp;"O")</f>
        <v/>
      </c>
    </row>
    <row r="874" spans="1:2" x14ac:dyDescent="0.3">
      <c r="A874" t="str">
        <f>+IF(C874="","",C874&amp;"_"&amp;COUNTA($C$1:C874)-1)</f>
        <v/>
      </c>
      <c r="B874" t="str">
        <f>IF(C874="","",A874&amp;"_"&amp;"O")</f>
        <v/>
      </c>
    </row>
    <row r="875" spans="1:2" x14ac:dyDescent="0.3">
      <c r="A875" t="str">
        <f>+IF(C875="","",C875&amp;"_"&amp;COUNTA($C$1:C875)-1)</f>
        <v/>
      </c>
      <c r="B875" t="str">
        <f>IF(C875="","",A875&amp;"_"&amp;"O")</f>
        <v/>
      </c>
    </row>
    <row r="876" spans="1:2" x14ac:dyDescent="0.3">
      <c r="A876" t="str">
        <f>+IF(C876="","",C876&amp;"_"&amp;COUNTA($C$1:C876)-1)</f>
        <v/>
      </c>
      <c r="B876" t="str">
        <f>IF(C876="","",A876&amp;"_"&amp;"O")</f>
        <v/>
      </c>
    </row>
    <row r="877" spans="1:2" x14ac:dyDescent="0.3">
      <c r="A877" t="str">
        <f>+IF(C877="","",C877&amp;"_"&amp;COUNTA($C$1:C877)-1)</f>
        <v/>
      </c>
      <c r="B877" t="str">
        <f>IF(C877="","",A877&amp;"_"&amp;"O")</f>
        <v/>
      </c>
    </row>
    <row r="878" spans="1:2" x14ac:dyDescent="0.3">
      <c r="A878" t="str">
        <f>+IF(C878="","",C878&amp;"_"&amp;COUNTA($C$1:C878)-1)</f>
        <v/>
      </c>
      <c r="B878" t="str">
        <f>IF(C878="","",A878&amp;"_"&amp;"O")</f>
        <v/>
      </c>
    </row>
    <row r="879" spans="1:2" x14ac:dyDescent="0.3">
      <c r="A879" t="str">
        <f>+IF(C879="","",C879&amp;"_"&amp;COUNTA($C$1:C879)-1)</f>
        <v/>
      </c>
      <c r="B879" t="str">
        <f>IF(C879="","",A879&amp;"_"&amp;"O")</f>
        <v/>
      </c>
    </row>
    <row r="880" spans="1:2" x14ac:dyDescent="0.3">
      <c r="A880" t="str">
        <f>+IF(C880="","",C880&amp;"_"&amp;COUNTA($C$1:C880)-1)</f>
        <v/>
      </c>
      <c r="B880" t="str">
        <f>IF(C880="","",A880&amp;"_"&amp;"O")</f>
        <v/>
      </c>
    </row>
    <row r="881" spans="1:2" x14ac:dyDescent="0.3">
      <c r="A881" t="str">
        <f>+IF(C881="","",C881&amp;"_"&amp;COUNTA($C$1:C881)-1)</f>
        <v/>
      </c>
      <c r="B881" t="str">
        <f>IF(C881="","",A881&amp;"_"&amp;"O")</f>
        <v/>
      </c>
    </row>
    <row r="882" spans="1:2" x14ac:dyDescent="0.3">
      <c r="A882" t="str">
        <f>+IF(C882="","",C882&amp;"_"&amp;COUNTA($C$1:C882)-1)</f>
        <v/>
      </c>
      <c r="B882" t="str">
        <f>IF(C882="","",A882&amp;"_"&amp;"O")</f>
        <v/>
      </c>
    </row>
    <row r="883" spans="1:2" x14ac:dyDescent="0.3">
      <c r="A883" t="str">
        <f>+IF(C883="","",C883&amp;"_"&amp;COUNTA($C$1:C883)-1)</f>
        <v/>
      </c>
      <c r="B883" t="str">
        <f>IF(C883="","",A883&amp;"_"&amp;"O")</f>
        <v/>
      </c>
    </row>
    <row r="884" spans="1:2" x14ac:dyDescent="0.3">
      <c r="A884" t="str">
        <f>+IF(C884="","",C884&amp;"_"&amp;COUNTA($C$1:C884)-1)</f>
        <v/>
      </c>
      <c r="B884" t="str">
        <f>IF(C884="","",A884&amp;"_"&amp;"O")</f>
        <v/>
      </c>
    </row>
    <row r="885" spans="1:2" x14ac:dyDescent="0.3">
      <c r="A885" t="str">
        <f>+IF(C885="","",C885&amp;"_"&amp;COUNTA($C$1:C885)-1)</f>
        <v/>
      </c>
      <c r="B885" t="str">
        <f>IF(C885="","",A885&amp;"_"&amp;"O")</f>
        <v/>
      </c>
    </row>
    <row r="886" spans="1:2" x14ac:dyDescent="0.3">
      <c r="A886" t="str">
        <f>+IF(C886="","",C886&amp;"_"&amp;COUNTA($C$1:C886)-1)</f>
        <v/>
      </c>
      <c r="B886" t="str">
        <f>IF(C886="","",A886&amp;"_"&amp;"O")</f>
        <v/>
      </c>
    </row>
    <row r="887" spans="1:2" x14ac:dyDescent="0.3">
      <c r="A887" t="str">
        <f>+IF(C887="","",C887&amp;"_"&amp;COUNTA($C$1:C887)-1)</f>
        <v/>
      </c>
      <c r="B887" t="str">
        <f>IF(C887="","",A887&amp;"_"&amp;"O")</f>
        <v/>
      </c>
    </row>
    <row r="888" spans="1:2" x14ac:dyDescent="0.3">
      <c r="A888" t="str">
        <f>+IF(C888="","",C888&amp;"_"&amp;COUNTA($C$1:C888)-1)</f>
        <v/>
      </c>
      <c r="B888" t="str">
        <f>IF(C888="","",A888&amp;"_"&amp;"O")</f>
        <v/>
      </c>
    </row>
    <row r="889" spans="1:2" x14ac:dyDescent="0.3">
      <c r="A889" t="str">
        <f>+IF(C889="","",C889&amp;"_"&amp;COUNTA($C$1:C889)-1)</f>
        <v/>
      </c>
      <c r="B889" t="str">
        <f>IF(C889="","",A889&amp;"_"&amp;"O")</f>
        <v/>
      </c>
    </row>
    <row r="890" spans="1:2" x14ac:dyDescent="0.3">
      <c r="A890" t="str">
        <f>+IF(C890="","",C890&amp;"_"&amp;COUNTA($C$1:C890)-1)</f>
        <v/>
      </c>
      <c r="B890" t="str">
        <f>IF(C890="","",A890&amp;"_"&amp;"O")</f>
        <v/>
      </c>
    </row>
    <row r="891" spans="1:2" x14ac:dyDescent="0.3">
      <c r="A891" t="str">
        <f>+IF(C891="","",C891&amp;"_"&amp;COUNTA($C$1:C891)-1)</f>
        <v/>
      </c>
      <c r="B891" t="str">
        <f>IF(C891="","",A891&amp;"_"&amp;"O")</f>
        <v/>
      </c>
    </row>
    <row r="892" spans="1:2" x14ac:dyDescent="0.3">
      <c r="A892" t="str">
        <f>+IF(C892="","",C892&amp;"_"&amp;COUNTA($C$1:C892)-1)</f>
        <v/>
      </c>
      <c r="B892" t="str">
        <f>IF(C892="","",A892&amp;"_"&amp;"O")</f>
        <v/>
      </c>
    </row>
    <row r="893" spans="1:2" x14ac:dyDescent="0.3">
      <c r="A893" t="str">
        <f>+IF(C893="","",C893&amp;"_"&amp;COUNTA($C$1:C893)-1)</f>
        <v/>
      </c>
      <c r="B893" t="str">
        <f>IF(C893="","",A893&amp;"_"&amp;"O")</f>
        <v/>
      </c>
    </row>
    <row r="894" spans="1:2" x14ac:dyDescent="0.3">
      <c r="A894" t="str">
        <f>+IF(C894="","",C894&amp;"_"&amp;COUNTA($C$1:C894)-1)</f>
        <v/>
      </c>
      <c r="B894" t="str">
        <f>IF(C894="","",A894&amp;"_"&amp;"O")</f>
        <v/>
      </c>
    </row>
    <row r="895" spans="1:2" x14ac:dyDescent="0.3">
      <c r="A895" t="str">
        <f>+IF(C895="","",C895&amp;"_"&amp;COUNTA($C$1:C895)-1)</f>
        <v/>
      </c>
      <c r="B895" t="str">
        <f>IF(C895="","",A895&amp;"_"&amp;"O")</f>
        <v/>
      </c>
    </row>
    <row r="896" spans="1:2" x14ac:dyDescent="0.3">
      <c r="A896" t="str">
        <f>+IF(C896="","",C896&amp;"_"&amp;COUNTA($C$1:C896)-1)</f>
        <v/>
      </c>
      <c r="B896" t="str">
        <f>IF(C896="","",A896&amp;"_"&amp;"O")</f>
        <v/>
      </c>
    </row>
    <row r="897" spans="1:2" x14ac:dyDescent="0.3">
      <c r="A897" t="str">
        <f>+IF(C897="","",C897&amp;"_"&amp;COUNTA($C$1:C897)-1)</f>
        <v/>
      </c>
      <c r="B897" t="str">
        <f>IF(C897="","",A897&amp;"_"&amp;"O")</f>
        <v/>
      </c>
    </row>
    <row r="898" spans="1:2" x14ac:dyDescent="0.3">
      <c r="A898" t="str">
        <f>+IF(C898="","",C898&amp;"_"&amp;COUNTA($C$1:C898)-1)</f>
        <v/>
      </c>
      <c r="B898" t="str">
        <f>IF(C898="","",A898&amp;"_"&amp;"O")</f>
        <v/>
      </c>
    </row>
    <row r="899" spans="1:2" x14ac:dyDescent="0.3">
      <c r="A899" t="str">
        <f>+IF(C899="","",C899&amp;"_"&amp;COUNTA($C$1:C899)-1)</f>
        <v/>
      </c>
      <c r="B899" t="str">
        <f>IF(C899="","",A899&amp;"_"&amp;"O")</f>
        <v/>
      </c>
    </row>
    <row r="900" spans="1:2" x14ac:dyDescent="0.3">
      <c r="A900" t="str">
        <f>+IF(C900="","",C900&amp;"_"&amp;COUNTA($C$1:C900)-1)</f>
        <v/>
      </c>
      <c r="B900" t="str">
        <f>IF(C900="","",A900&amp;"_"&amp;"O")</f>
        <v/>
      </c>
    </row>
    <row r="901" spans="1:2" x14ac:dyDescent="0.3">
      <c r="A901" t="str">
        <f>+IF(C901="","",C901&amp;"_"&amp;COUNTA($C$1:C901)-1)</f>
        <v/>
      </c>
      <c r="B901" t="str">
        <f>IF(C901="","",A901&amp;"_"&amp;"O")</f>
        <v/>
      </c>
    </row>
    <row r="902" spans="1:2" x14ac:dyDescent="0.3">
      <c r="A902" t="str">
        <f>+IF(C902="","",C902&amp;"_"&amp;COUNTA($C$1:C902)-1)</f>
        <v/>
      </c>
      <c r="B902" t="str">
        <f>IF(C902="","",A902&amp;"_"&amp;"O")</f>
        <v/>
      </c>
    </row>
    <row r="903" spans="1:2" x14ac:dyDescent="0.3">
      <c r="A903" t="str">
        <f>+IF(C903="","",C903&amp;"_"&amp;COUNTA($C$1:C903)-1)</f>
        <v/>
      </c>
      <c r="B903" t="str">
        <f>IF(C903="","",A903&amp;"_"&amp;"O")</f>
        <v/>
      </c>
    </row>
    <row r="904" spans="1:2" x14ac:dyDescent="0.3">
      <c r="A904" t="str">
        <f>+IF(C904="","",C904&amp;"_"&amp;COUNTA($C$1:C904)-1)</f>
        <v/>
      </c>
      <c r="B904" t="str">
        <f>IF(C904="","",A904&amp;"_"&amp;"O")</f>
        <v/>
      </c>
    </row>
    <row r="905" spans="1:2" x14ac:dyDescent="0.3">
      <c r="A905" t="str">
        <f>+IF(C905="","",C905&amp;"_"&amp;COUNTA($C$1:C905)-1)</f>
        <v/>
      </c>
      <c r="B905" t="str">
        <f>IF(C905="","",A905&amp;"_"&amp;"O")</f>
        <v/>
      </c>
    </row>
    <row r="906" spans="1:2" x14ac:dyDescent="0.3">
      <c r="A906" t="str">
        <f>+IF(C906="","",C906&amp;"_"&amp;COUNTA($C$1:C906)-1)</f>
        <v/>
      </c>
      <c r="B906" t="str">
        <f>IF(C906="","",A906&amp;"_"&amp;"O")</f>
        <v/>
      </c>
    </row>
    <row r="907" spans="1:2" x14ac:dyDescent="0.3">
      <c r="A907" t="str">
        <f>+IF(C907="","",C907&amp;"_"&amp;COUNTA($C$1:C907)-1)</f>
        <v/>
      </c>
      <c r="B907" t="str">
        <f>IF(C907="","",A907&amp;"_"&amp;"O")</f>
        <v/>
      </c>
    </row>
    <row r="908" spans="1:2" x14ac:dyDescent="0.3">
      <c r="A908" t="str">
        <f>+IF(C908="","",C908&amp;"_"&amp;COUNTA($C$1:C908)-1)</f>
        <v/>
      </c>
      <c r="B908" t="str">
        <f>IF(C908="","",A908&amp;"_"&amp;"O")</f>
        <v/>
      </c>
    </row>
    <row r="909" spans="1:2" x14ac:dyDescent="0.3">
      <c r="A909" t="str">
        <f>+IF(C909="","",C909&amp;"_"&amp;COUNTA($C$1:C909)-1)</f>
        <v/>
      </c>
      <c r="B909" t="str">
        <f>IF(C909="","",A909&amp;"_"&amp;"O")</f>
        <v/>
      </c>
    </row>
    <row r="910" spans="1:2" x14ac:dyDescent="0.3">
      <c r="A910" t="str">
        <f>+IF(C910="","",C910&amp;"_"&amp;COUNTA($C$1:C910)-1)</f>
        <v/>
      </c>
      <c r="B910" t="str">
        <f>IF(C910="","",A910&amp;"_"&amp;"O")</f>
        <v/>
      </c>
    </row>
    <row r="911" spans="1:2" x14ac:dyDescent="0.3">
      <c r="A911" t="str">
        <f>+IF(C911="","",C911&amp;"_"&amp;COUNTA($C$1:C911)-1)</f>
        <v/>
      </c>
      <c r="B911" t="str">
        <f>IF(C911="","",A911&amp;"_"&amp;"O")</f>
        <v/>
      </c>
    </row>
    <row r="912" spans="1:2" x14ac:dyDescent="0.3">
      <c r="A912" t="str">
        <f>+IF(C912="","",C912&amp;"_"&amp;COUNTA($C$1:C912)-1)</f>
        <v/>
      </c>
      <c r="B912" t="str">
        <f>IF(C912="","",A912&amp;"_"&amp;"O")</f>
        <v/>
      </c>
    </row>
    <row r="913" spans="1:2" x14ac:dyDescent="0.3">
      <c r="A913" t="str">
        <f>+IF(C913="","",C913&amp;"_"&amp;COUNTA($C$1:C913)-1)</f>
        <v/>
      </c>
      <c r="B913" t="str">
        <f>IF(C913="","",A913&amp;"_"&amp;"O")</f>
        <v/>
      </c>
    </row>
    <row r="914" spans="1:2" x14ac:dyDescent="0.3">
      <c r="A914" t="str">
        <f>+IF(C914="","",C914&amp;"_"&amp;COUNTA($C$1:C914)-1)</f>
        <v/>
      </c>
      <c r="B914" t="str">
        <f>IF(C914="","",A914&amp;"_"&amp;"O")</f>
        <v/>
      </c>
    </row>
    <row r="915" spans="1:2" x14ac:dyDescent="0.3">
      <c r="A915" t="str">
        <f>+IF(C915="","",C915&amp;"_"&amp;COUNTA($C$1:C915)-1)</f>
        <v/>
      </c>
      <c r="B915" t="str">
        <f>IF(C915="","",A915&amp;"_"&amp;"O")</f>
        <v/>
      </c>
    </row>
    <row r="916" spans="1:2" x14ac:dyDescent="0.3">
      <c r="A916" t="str">
        <f>+IF(C916="","",C916&amp;"_"&amp;COUNTA($C$1:C916)-1)</f>
        <v/>
      </c>
      <c r="B916" t="str">
        <f>IF(C916="","",A916&amp;"_"&amp;"O")</f>
        <v/>
      </c>
    </row>
    <row r="917" spans="1:2" x14ac:dyDescent="0.3">
      <c r="A917" t="str">
        <f>+IF(C917="","",C917&amp;"_"&amp;COUNTA($C$1:C917)-1)</f>
        <v/>
      </c>
      <c r="B917" t="str">
        <f>IF(C917="","",A917&amp;"_"&amp;"O")</f>
        <v/>
      </c>
    </row>
    <row r="918" spans="1:2" x14ac:dyDescent="0.3">
      <c r="A918" t="str">
        <f>+IF(C918="","",C918&amp;"_"&amp;COUNTA($C$1:C918)-1)</f>
        <v/>
      </c>
      <c r="B918" t="str">
        <f>IF(C918="","",A918&amp;"_"&amp;"O")</f>
        <v/>
      </c>
    </row>
    <row r="919" spans="1:2" x14ac:dyDescent="0.3">
      <c r="A919" t="str">
        <f>+IF(C919="","",C919&amp;"_"&amp;COUNTA($C$1:C919)-1)</f>
        <v/>
      </c>
      <c r="B919" t="str">
        <f>IF(C919="","",A919&amp;"_"&amp;"O")</f>
        <v/>
      </c>
    </row>
    <row r="920" spans="1:2" x14ac:dyDescent="0.3">
      <c r="A920" t="str">
        <f>+IF(C920="","",C920&amp;"_"&amp;COUNTA($C$1:C920)-1)</f>
        <v/>
      </c>
      <c r="B920" t="str">
        <f>IF(C920="","",A920&amp;"_"&amp;"O")</f>
        <v/>
      </c>
    </row>
    <row r="921" spans="1:2" x14ac:dyDescent="0.3">
      <c r="A921" t="str">
        <f>+IF(C921="","",C921&amp;"_"&amp;COUNTA($C$1:C921)-1)</f>
        <v/>
      </c>
      <c r="B921" t="str">
        <f>IF(C921="","",A921&amp;"_"&amp;"O")</f>
        <v/>
      </c>
    </row>
    <row r="922" spans="1:2" x14ac:dyDescent="0.3">
      <c r="A922" t="str">
        <f>+IF(C922="","",C922&amp;"_"&amp;COUNTA($C$1:C922)-1)</f>
        <v/>
      </c>
      <c r="B922" t="str">
        <f>IF(C922="","",A922&amp;"_"&amp;"O")</f>
        <v/>
      </c>
    </row>
    <row r="923" spans="1:2" x14ac:dyDescent="0.3">
      <c r="A923" t="str">
        <f>+IF(C923="","",C923&amp;"_"&amp;COUNTA($C$1:C923)-1)</f>
        <v/>
      </c>
      <c r="B923" t="str">
        <f>IF(C923="","",A923&amp;"_"&amp;"O")</f>
        <v/>
      </c>
    </row>
    <row r="924" spans="1:2" x14ac:dyDescent="0.3">
      <c r="A924" t="str">
        <f>+IF(C924="","",C924&amp;"_"&amp;COUNTA($C$1:C924)-1)</f>
        <v/>
      </c>
      <c r="B924" t="str">
        <f>IF(C924="","",A924&amp;"_"&amp;"O")</f>
        <v/>
      </c>
    </row>
    <row r="925" spans="1:2" x14ac:dyDescent="0.3">
      <c r="A925" t="str">
        <f>+IF(C925="","",C925&amp;"_"&amp;COUNTA($C$1:C925)-1)</f>
        <v/>
      </c>
      <c r="B925" t="str">
        <f>IF(C925="","",A925&amp;"_"&amp;"O")</f>
        <v/>
      </c>
    </row>
    <row r="926" spans="1:2" x14ac:dyDescent="0.3">
      <c r="A926" t="str">
        <f>+IF(C926="","",C926&amp;"_"&amp;COUNTA($C$1:C926)-1)</f>
        <v/>
      </c>
      <c r="B926" t="str">
        <f>IF(C926="","",A926&amp;"_"&amp;"O")</f>
        <v/>
      </c>
    </row>
    <row r="927" spans="1:2" x14ac:dyDescent="0.3">
      <c r="A927" t="str">
        <f>+IF(C927="","",C927&amp;"_"&amp;COUNTA($C$1:C927)-1)</f>
        <v/>
      </c>
      <c r="B927" t="str">
        <f>IF(C927="","",A927&amp;"_"&amp;"O")</f>
        <v/>
      </c>
    </row>
    <row r="928" spans="1:2" x14ac:dyDescent="0.3">
      <c r="A928" t="str">
        <f>+IF(C928="","",C928&amp;"_"&amp;COUNTA($C$1:C928)-1)</f>
        <v/>
      </c>
      <c r="B928" t="str">
        <f>IF(C928="","",A928&amp;"_"&amp;"O")</f>
        <v/>
      </c>
    </row>
    <row r="929" spans="1:2" x14ac:dyDescent="0.3">
      <c r="A929" t="str">
        <f>+IF(C929="","",C929&amp;"_"&amp;COUNTA($C$1:C929)-1)</f>
        <v/>
      </c>
      <c r="B929" t="str">
        <f>IF(C929="","",A929&amp;"_"&amp;"O")</f>
        <v/>
      </c>
    </row>
    <row r="930" spans="1:2" x14ac:dyDescent="0.3">
      <c r="A930" t="str">
        <f>+IF(C930="","",C930&amp;"_"&amp;COUNTA($C$1:C930)-1)</f>
        <v/>
      </c>
      <c r="B930" t="str">
        <f>IF(C930="","",A930&amp;"_"&amp;"O")</f>
        <v/>
      </c>
    </row>
    <row r="931" spans="1:2" x14ac:dyDescent="0.3">
      <c r="A931" t="str">
        <f>+IF(C931="","",C931&amp;"_"&amp;COUNTA($C$1:C931)-1)</f>
        <v/>
      </c>
      <c r="B931" t="str">
        <f>IF(C931="","",A931&amp;"_"&amp;"O")</f>
        <v/>
      </c>
    </row>
    <row r="932" spans="1:2" x14ac:dyDescent="0.3">
      <c r="A932" t="str">
        <f>+IF(C932="","",C932&amp;"_"&amp;COUNTA($C$1:C932)-1)</f>
        <v/>
      </c>
      <c r="B932" t="str">
        <f>IF(C932="","",A932&amp;"_"&amp;"O")</f>
        <v/>
      </c>
    </row>
    <row r="933" spans="1:2" x14ac:dyDescent="0.3">
      <c r="A933" t="str">
        <f>+IF(C933="","",C933&amp;"_"&amp;COUNTA($C$1:C933)-1)</f>
        <v/>
      </c>
      <c r="B933" t="str">
        <f>IF(C933="","",A933&amp;"_"&amp;"O")</f>
        <v/>
      </c>
    </row>
    <row r="934" spans="1:2" x14ac:dyDescent="0.3">
      <c r="A934" t="str">
        <f>+IF(C934="","",C934&amp;"_"&amp;COUNTA($C$1:C934)-1)</f>
        <v/>
      </c>
      <c r="B934" t="str">
        <f>IF(C934="","",A934&amp;"_"&amp;"O")</f>
        <v/>
      </c>
    </row>
    <row r="935" spans="1:2" x14ac:dyDescent="0.3">
      <c r="A935" t="str">
        <f>+IF(C935="","",C935&amp;"_"&amp;COUNTA($C$1:C935)-1)</f>
        <v/>
      </c>
      <c r="B935" t="str">
        <f>IF(C935="","",A935&amp;"_"&amp;"O")</f>
        <v/>
      </c>
    </row>
    <row r="936" spans="1:2" x14ac:dyDescent="0.3">
      <c r="A936" t="str">
        <f>+IF(C936="","",C936&amp;"_"&amp;COUNTA($C$1:C936)-1)</f>
        <v/>
      </c>
      <c r="B936" t="str">
        <f>IF(C936="","",A936&amp;"_"&amp;"O")</f>
        <v/>
      </c>
    </row>
    <row r="937" spans="1:2" x14ac:dyDescent="0.3">
      <c r="A937" t="str">
        <f>+IF(C937="","",C937&amp;"_"&amp;COUNTA($C$1:C937)-1)</f>
        <v/>
      </c>
      <c r="B937" t="str">
        <f>IF(C937="","",A937&amp;"_"&amp;"O")</f>
        <v/>
      </c>
    </row>
    <row r="938" spans="1:2" x14ac:dyDescent="0.3">
      <c r="A938" t="str">
        <f>+IF(C938="","",C938&amp;"_"&amp;COUNTA($C$1:C938)-1)</f>
        <v/>
      </c>
      <c r="B938" t="str">
        <f>IF(C938="","",A938&amp;"_"&amp;"O")</f>
        <v/>
      </c>
    </row>
    <row r="939" spans="1:2" x14ac:dyDescent="0.3">
      <c r="A939" t="str">
        <f>+IF(C939="","",C939&amp;"_"&amp;COUNTA($C$1:C939)-1)</f>
        <v/>
      </c>
      <c r="B939" t="str">
        <f>IF(C939="","",A939&amp;"_"&amp;"O")</f>
        <v/>
      </c>
    </row>
    <row r="940" spans="1:2" x14ac:dyDescent="0.3">
      <c r="A940" t="str">
        <f>+IF(C940="","",C940&amp;"_"&amp;COUNTA($C$1:C940)-1)</f>
        <v/>
      </c>
      <c r="B940" t="str">
        <f>IF(C940="","",A940&amp;"_"&amp;"O")</f>
        <v/>
      </c>
    </row>
    <row r="941" spans="1:2" x14ac:dyDescent="0.3">
      <c r="A941" t="str">
        <f>+IF(C941="","",C941&amp;"_"&amp;COUNTA($C$1:C941)-1)</f>
        <v/>
      </c>
      <c r="B941" t="str">
        <f>IF(C941="","",A941&amp;"_"&amp;"O")</f>
        <v/>
      </c>
    </row>
    <row r="942" spans="1:2" x14ac:dyDescent="0.3">
      <c r="A942" t="str">
        <f>+IF(C942="","",C942&amp;"_"&amp;COUNTA($C$1:C942)-1)</f>
        <v/>
      </c>
      <c r="B942" t="str">
        <f>IF(C942="","",A942&amp;"_"&amp;"O")</f>
        <v/>
      </c>
    </row>
    <row r="943" spans="1:2" x14ac:dyDescent="0.3">
      <c r="A943" t="str">
        <f>+IF(C943="","",C943&amp;"_"&amp;COUNTA($C$1:C943)-1)</f>
        <v/>
      </c>
      <c r="B943" t="str">
        <f>IF(C943="","",A943&amp;"_"&amp;"O")</f>
        <v/>
      </c>
    </row>
    <row r="944" spans="1:2" x14ac:dyDescent="0.3">
      <c r="A944" t="str">
        <f>+IF(C944="","",C944&amp;"_"&amp;COUNTA($C$1:C944)-1)</f>
        <v/>
      </c>
      <c r="B944" t="str">
        <f>IF(C944="","",A944&amp;"_"&amp;"O")</f>
        <v/>
      </c>
    </row>
    <row r="945" spans="1:2" x14ac:dyDescent="0.3">
      <c r="A945" t="str">
        <f>+IF(C945="","",C945&amp;"_"&amp;COUNTA($C$1:C945)-1)</f>
        <v/>
      </c>
      <c r="B945" t="str">
        <f>IF(C945="","",A945&amp;"_"&amp;"O")</f>
        <v/>
      </c>
    </row>
    <row r="946" spans="1:2" x14ac:dyDescent="0.3">
      <c r="A946" t="str">
        <f>+IF(C946="","",C946&amp;"_"&amp;COUNTA($C$1:C946)-1)</f>
        <v/>
      </c>
      <c r="B946" t="str">
        <f>IF(C946="","",A946&amp;"_"&amp;"O")</f>
        <v/>
      </c>
    </row>
    <row r="947" spans="1:2" x14ac:dyDescent="0.3">
      <c r="A947" t="str">
        <f>+IF(C947="","",C947&amp;"_"&amp;COUNTA($C$1:C947)-1)</f>
        <v/>
      </c>
      <c r="B947" t="str">
        <f>IF(C947="","",A947&amp;"_"&amp;"O")</f>
        <v/>
      </c>
    </row>
    <row r="948" spans="1:2" x14ac:dyDescent="0.3">
      <c r="A948" t="str">
        <f>+IF(C948="","",C948&amp;"_"&amp;COUNTA($C$1:C948)-1)</f>
        <v/>
      </c>
      <c r="B948" t="str">
        <f>IF(C948="","",A948&amp;"_"&amp;"O")</f>
        <v/>
      </c>
    </row>
    <row r="949" spans="1:2" x14ac:dyDescent="0.3">
      <c r="A949" t="str">
        <f>+IF(C949="","",C949&amp;"_"&amp;COUNTA($C$1:C949)-1)</f>
        <v/>
      </c>
      <c r="B949" t="str">
        <f>IF(C949="","",A949&amp;"_"&amp;"O")</f>
        <v/>
      </c>
    </row>
    <row r="950" spans="1:2" x14ac:dyDescent="0.3">
      <c r="A950" t="str">
        <f>+IF(C950="","",C950&amp;"_"&amp;COUNTA($C$1:C950)-1)</f>
        <v/>
      </c>
      <c r="B950" t="str">
        <f>IF(C950="","",A950&amp;"_"&amp;"O")</f>
        <v/>
      </c>
    </row>
    <row r="951" spans="1:2" x14ac:dyDescent="0.3">
      <c r="A951" t="str">
        <f>+IF(C951="","",C951&amp;"_"&amp;COUNTA($C$1:C951)-1)</f>
        <v/>
      </c>
      <c r="B951" t="str">
        <f>IF(C951="","",A951&amp;"_"&amp;"O")</f>
        <v/>
      </c>
    </row>
    <row r="952" spans="1:2" x14ac:dyDescent="0.3">
      <c r="A952" t="str">
        <f>+IF(C952="","",C952&amp;"_"&amp;COUNTA($C$1:C952)-1)</f>
        <v/>
      </c>
      <c r="B952" t="str">
        <f>IF(C952="","",A952&amp;"_"&amp;"O")</f>
        <v/>
      </c>
    </row>
    <row r="953" spans="1:2" x14ac:dyDescent="0.3">
      <c r="A953" t="str">
        <f>+IF(C953="","",C953&amp;"_"&amp;COUNTA($C$1:C953)-1)</f>
        <v/>
      </c>
      <c r="B953" t="str">
        <f>IF(C953="","",A953&amp;"_"&amp;"O")</f>
        <v/>
      </c>
    </row>
    <row r="954" spans="1:2" x14ac:dyDescent="0.3">
      <c r="A954" t="str">
        <f>+IF(C954="","",C954&amp;"_"&amp;COUNTA($C$1:C954)-1)</f>
        <v/>
      </c>
      <c r="B954" t="str">
        <f>IF(C954="","",A954&amp;"_"&amp;"O")</f>
        <v/>
      </c>
    </row>
    <row r="955" spans="1:2" x14ac:dyDescent="0.3">
      <c r="A955" t="str">
        <f>+IF(C955="","",C955&amp;"_"&amp;COUNTA($C$1:C955)-1)</f>
        <v/>
      </c>
      <c r="B955" t="str">
        <f>IF(C955="","",A955&amp;"_"&amp;"O")</f>
        <v/>
      </c>
    </row>
    <row r="956" spans="1:2" x14ac:dyDescent="0.3">
      <c r="A956" t="str">
        <f>+IF(C956="","",C956&amp;"_"&amp;COUNTA($C$1:C956)-1)</f>
        <v/>
      </c>
      <c r="B956" t="str">
        <f>IF(C956="","",A956&amp;"_"&amp;"O")</f>
        <v/>
      </c>
    </row>
    <row r="957" spans="1:2" x14ac:dyDescent="0.3">
      <c r="A957" t="str">
        <f>+IF(C957="","",C957&amp;"_"&amp;COUNTA($C$1:C957)-1)</f>
        <v/>
      </c>
      <c r="B957" t="str">
        <f>IF(C957="","",A957&amp;"_"&amp;"O")</f>
        <v/>
      </c>
    </row>
    <row r="958" spans="1:2" x14ac:dyDescent="0.3">
      <c r="A958" t="str">
        <f>+IF(C958="","",C958&amp;"_"&amp;COUNTA($C$1:C958)-1)</f>
        <v/>
      </c>
      <c r="B958" t="str">
        <f>IF(C958="","",A958&amp;"_"&amp;"O")</f>
        <v/>
      </c>
    </row>
    <row r="959" spans="1:2" x14ac:dyDescent="0.3">
      <c r="A959" t="str">
        <f>+IF(C959="","",C959&amp;"_"&amp;COUNTA($C$1:C959)-1)</f>
        <v/>
      </c>
      <c r="B959" t="str">
        <f>IF(C959="","",A959&amp;"_"&amp;"O")</f>
        <v/>
      </c>
    </row>
    <row r="960" spans="1:2" x14ac:dyDescent="0.3">
      <c r="A960" t="str">
        <f>+IF(C960="","",C960&amp;"_"&amp;COUNTA($C$1:C960)-1)</f>
        <v/>
      </c>
      <c r="B960" t="str">
        <f>IF(C960="","",A960&amp;"_"&amp;"O")</f>
        <v/>
      </c>
    </row>
    <row r="961" spans="1:2" x14ac:dyDescent="0.3">
      <c r="A961" t="str">
        <f>+IF(C961="","",C961&amp;"_"&amp;COUNTA($C$1:C961)-1)</f>
        <v/>
      </c>
      <c r="B961" t="str">
        <f>IF(C961="","",A961&amp;"_"&amp;"O")</f>
        <v/>
      </c>
    </row>
    <row r="962" spans="1:2" x14ac:dyDescent="0.3">
      <c r="A962" t="str">
        <f>+IF(C962="","",C962&amp;"_"&amp;COUNTA($C$1:C962)-1)</f>
        <v/>
      </c>
      <c r="B962" t="str">
        <f>IF(C962="","",A962&amp;"_"&amp;"O")</f>
        <v/>
      </c>
    </row>
    <row r="963" spans="1:2" x14ac:dyDescent="0.3">
      <c r="A963" t="str">
        <f>+IF(C963="","",C963&amp;"_"&amp;COUNTA($C$1:C963)-1)</f>
        <v/>
      </c>
      <c r="B963" t="str">
        <f>IF(C963="","",A963&amp;"_"&amp;"O")</f>
        <v/>
      </c>
    </row>
    <row r="964" spans="1:2" x14ac:dyDescent="0.3">
      <c r="A964" t="str">
        <f>+IF(C964="","",C964&amp;"_"&amp;COUNTA($C$1:C964)-1)</f>
        <v/>
      </c>
      <c r="B964" t="str">
        <f>IF(C964="","",A964&amp;"_"&amp;"O")</f>
        <v/>
      </c>
    </row>
    <row r="965" spans="1:2" x14ac:dyDescent="0.3">
      <c r="A965" t="str">
        <f>+IF(C965="","",C965&amp;"_"&amp;COUNTA($C$1:C965)-1)</f>
        <v/>
      </c>
      <c r="B965" t="str">
        <f>IF(C965="","",A965&amp;"_"&amp;"O")</f>
        <v/>
      </c>
    </row>
    <row r="966" spans="1:2" x14ac:dyDescent="0.3">
      <c r="A966" t="str">
        <f>+IF(C966="","",C966&amp;"_"&amp;COUNTA($C$1:C966)-1)</f>
        <v/>
      </c>
      <c r="B966" t="str">
        <f>IF(C966="","",A966&amp;"_"&amp;"O")</f>
        <v/>
      </c>
    </row>
    <row r="967" spans="1:2" x14ac:dyDescent="0.3">
      <c r="A967" t="str">
        <f>+IF(C967="","",C967&amp;"_"&amp;COUNTA($C$1:C967)-1)</f>
        <v/>
      </c>
      <c r="B967" t="str">
        <f>IF(C967="","",A967&amp;"_"&amp;"O")</f>
        <v/>
      </c>
    </row>
    <row r="968" spans="1:2" x14ac:dyDescent="0.3">
      <c r="A968" t="str">
        <f>+IF(C968="","",C968&amp;"_"&amp;COUNTA($C$1:C968)-1)</f>
        <v/>
      </c>
      <c r="B968" t="str">
        <f>IF(C968="","",A968&amp;"_"&amp;"O")</f>
        <v/>
      </c>
    </row>
    <row r="969" spans="1:2" x14ac:dyDescent="0.3">
      <c r="A969" t="str">
        <f>+IF(C969="","",C969&amp;"_"&amp;COUNTA($C$1:C969)-1)</f>
        <v/>
      </c>
      <c r="B969" t="str">
        <f>IF(C969="","",A969&amp;"_"&amp;"O")</f>
        <v/>
      </c>
    </row>
    <row r="970" spans="1:2" x14ac:dyDescent="0.3">
      <c r="A970" t="str">
        <f>+IF(C970="","",C970&amp;"_"&amp;COUNTA($C$1:C970)-1)</f>
        <v/>
      </c>
      <c r="B970" t="str">
        <f>IF(C970="","",A970&amp;"_"&amp;"O")</f>
        <v/>
      </c>
    </row>
    <row r="971" spans="1:2" x14ac:dyDescent="0.3">
      <c r="A971" t="str">
        <f>+IF(C971="","",C971&amp;"_"&amp;COUNTA($C$1:C971)-1)</f>
        <v/>
      </c>
      <c r="B971" t="str">
        <f>IF(C971="","",A971&amp;"_"&amp;"O")</f>
        <v/>
      </c>
    </row>
    <row r="972" spans="1:2" x14ac:dyDescent="0.3">
      <c r="A972" t="str">
        <f>+IF(C972="","",C972&amp;"_"&amp;COUNTA($C$1:C972)-1)</f>
        <v/>
      </c>
      <c r="B972" t="str">
        <f>IF(C972="","",A972&amp;"_"&amp;"O")</f>
        <v/>
      </c>
    </row>
    <row r="973" spans="1:2" x14ac:dyDescent="0.3">
      <c r="A973" t="str">
        <f>+IF(C973="","",C973&amp;"_"&amp;COUNTA($C$1:C973)-1)</f>
        <v/>
      </c>
      <c r="B973" t="str">
        <f>IF(C973="","",A973&amp;"_"&amp;"O")</f>
        <v/>
      </c>
    </row>
    <row r="974" spans="1:2" x14ac:dyDescent="0.3">
      <c r="A974" t="str">
        <f>+IF(C974="","",C974&amp;"_"&amp;COUNTA($C$1:C974)-1)</f>
        <v/>
      </c>
      <c r="B974" t="str">
        <f>IF(C974="","",A974&amp;"_"&amp;"O")</f>
        <v/>
      </c>
    </row>
    <row r="975" spans="1:2" x14ac:dyDescent="0.3">
      <c r="A975" t="str">
        <f>+IF(C975="","",C975&amp;"_"&amp;COUNTA($C$1:C975)-1)</f>
        <v/>
      </c>
      <c r="B975" t="str">
        <f>IF(C975="","",A975&amp;"_"&amp;"O")</f>
        <v/>
      </c>
    </row>
    <row r="976" spans="1:2" x14ac:dyDescent="0.3">
      <c r="A976" t="str">
        <f>+IF(C976="","",C976&amp;"_"&amp;COUNTA($C$1:C976)-1)</f>
        <v/>
      </c>
      <c r="B976" t="str">
        <f>IF(C976="","",A976&amp;"_"&amp;"O")</f>
        <v/>
      </c>
    </row>
    <row r="977" spans="1:2" x14ac:dyDescent="0.3">
      <c r="A977" t="str">
        <f>+IF(C977="","",C977&amp;"_"&amp;COUNTA($C$1:C977)-1)</f>
        <v/>
      </c>
      <c r="B977" t="str">
        <f>IF(C977="","",A977&amp;"_"&amp;"O")</f>
        <v/>
      </c>
    </row>
    <row r="978" spans="1:2" x14ac:dyDescent="0.3">
      <c r="A978" t="str">
        <f>+IF(C978="","",C978&amp;"_"&amp;COUNTA($C$1:C978)-1)</f>
        <v/>
      </c>
      <c r="B978" t="str">
        <f>IF(C978="","",A978&amp;"_"&amp;"O")</f>
        <v/>
      </c>
    </row>
    <row r="979" spans="1:2" x14ac:dyDescent="0.3">
      <c r="A979" t="str">
        <f>+IF(C979="","",C979&amp;"_"&amp;COUNTA($C$1:C979)-1)</f>
        <v/>
      </c>
      <c r="B979" t="str">
        <f>IF(C979="","",A979&amp;"_"&amp;"O")</f>
        <v/>
      </c>
    </row>
    <row r="980" spans="1:2" x14ac:dyDescent="0.3">
      <c r="A980" t="str">
        <f>+IF(C980="","",C980&amp;"_"&amp;COUNTA($C$1:C980)-1)</f>
        <v/>
      </c>
      <c r="B980" t="str">
        <f>IF(C980="","",A980&amp;"_"&amp;"O")</f>
        <v/>
      </c>
    </row>
    <row r="981" spans="1:2" x14ac:dyDescent="0.3">
      <c r="A981" t="str">
        <f>+IF(C981="","",C981&amp;"_"&amp;COUNTA($C$1:C981)-1)</f>
        <v/>
      </c>
      <c r="B981" t="str">
        <f>IF(C981="","",A981&amp;"_"&amp;"O")</f>
        <v/>
      </c>
    </row>
    <row r="982" spans="1:2" x14ac:dyDescent="0.3">
      <c r="A982" t="str">
        <f>+IF(C982="","",C982&amp;"_"&amp;COUNTA($C$1:C982)-1)</f>
        <v/>
      </c>
      <c r="B982" t="str">
        <f>IF(C982="","",A982&amp;"_"&amp;"O")</f>
        <v/>
      </c>
    </row>
    <row r="983" spans="1:2" x14ac:dyDescent="0.3">
      <c r="A983" t="str">
        <f>+IF(C983="","",C983&amp;"_"&amp;COUNTA($C$1:C983)-1)</f>
        <v/>
      </c>
      <c r="B983" t="str">
        <f>IF(C983="","",A983&amp;"_"&amp;"O")</f>
        <v/>
      </c>
    </row>
    <row r="984" spans="1:2" x14ac:dyDescent="0.3">
      <c r="A984" t="str">
        <f>+IF(C984="","",C984&amp;"_"&amp;COUNTA($C$1:C984)-1)</f>
        <v/>
      </c>
      <c r="B984" t="str">
        <f>IF(C984="","",A984&amp;"_"&amp;"O")</f>
        <v/>
      </c>
    </row>
    <row r="985" spans="1:2" x14ac:dyDescent="0.3">
      <c r="A985" t="str">
        <f>+IF(C985="","",C985&amp;"_"&amp;COUNTA($C$1:C985)-1)</f>
        <v/>
      </c>
      <c r="B985" t="str">
        <f>IF(C985="","",A985&amp;"_"&amp;"O")</f>
        <v/>
      </c>
    </row>
    <row r="986" spans="1:2" x14ac:dyDescent="0.3">
      <c r="A986" t="str">
        <f>+IF(C986="","",C986&amp;"_"&amp;COUNTA($C$1:C986)-1)</f>
        <v/>
      </c>
      <c r="B986" t="str">
        <f>IF(C986="","",A986&amp;"_"&amp;"O")</f>
        <v/>
      </c>
    </row>
    <row r="987" spans="1:2" x14ac:dyDescent="0.3">
      <c r="A987" t="str">
        <f>+IF(C987="","",C987&amp;"_"&amp;COUNTA($C$1:C987)-1)</f>
        <v/>
      </c>
      <c r="B987" t="str">
        <f>IF(C987="","",A987&amp;"_"&amp;"O")</f>
        <v/>
      </c>
    </row>
    <row r="988" spans="1:2" x14ac:dyDescent="0.3">
      <c r="A988" t="str">
        <f>+IF(C988="","",C988&amp;"_"&amp;COUNTA($C$1:C988)-1)</f>
        <v/>
      </c>
      <c r="B988" t="str">
        <f>IF(C988="","",A988&amp;"_"&amp;"O")</f>
        <v/>
      </c>
    </row>
    <row r="989" spans="1:2" x14ac:dyDescent="0.3">
      <c r="A989" t="str">
        <f>+IF(C989="","",C989&amp;"_"&amp;COUNTA($C$1:C989)-1)</f>
        <v/>
      </c>
      <c r="B989" t="str">
        <f>IF(C989="","",A989&amp;"_"&amp;"O")</f>
        <v/>
      </c>
    </row>
    <row r="990" spans="1:2" x14ac:dyDescent="0.3">
      <c r="A990" t="str">
        <f>+IF(C990="","",C990&amp;"_"&amp;COUNTA($C$1:C990)-1)</f>
        <v/>
      </c>
      <c r="B990" t="str">
        <f>IF(C990="","",A990&amp;"_"&amp;"O")</f>
        <v/>
      </c>
    </row>
    <row r="991" spans="1:2" x14ac:dyDescent="0.3">
      <c r="A991" t="str">
        <f>+IF(C991="","",C991&amp;"_"&amp;COUNTA($C$1:C991)-1)</f>
        <v/>
      </c>
      <c r="B991" t="str">
        <f>IF(C991="","",A991&amp;"_"&amp;"O")</f>
        <v/>
      </c>
    </row>
    <row r="992" spans="1:2" x14ac:dyDescent="0.3">
      <c r="A992" t="str">
        <f>+IF(C992="","",C992&amp;"_"&amp;COUNTA($C$1:C992)-1)</f>
        <v/>
      </c>
      <c r="B992" t="str">
        <f>IF(C992="","",A992&amp;"_"&amp;"O")</f>
        <v/>
      </c>
    </row>
    <row r="993" spans="1:2" x14ac:dyDescent="0.3">
      <c r="A993" t="str">
        <f>+IF(C993="","",C993&amp;"_"&amp;COUNTA($C$1:C993)-1)</f>
        <v/>
      </c>
      <c r="B993" t="str">
        <f>IF(C993="","",A993&amp;"_"&amp;"O")</f>
        <v/>
      </c>
    </row>
    <row r="994" spans="1:2" x14ac:dyDescent="0.3">
      <c r="A994" t="str">
        <f>+IF(C994="","",C994&amp;"_"&amp;COUNTA($C$1:C994)-1)</f>
        <v/>
      </c>
      <c r="B994" t="str">
        <f>IF(C994="","",A994&amp;"_"&amp;"O")</f>
        <v/>
      </c>
    </row>
    <row r="995" spans="1:2" x14ac:dyDescent="0.3">
      <c r="A995" t="str">
        <f>+IF(C995="","",C995&amp;"_"&amp;COUNTA($C$1:C995)-1)</f>
        <v/>
      </c>
      <c r="B995" t="str">
        <f>IF(C995="","",A995&amp;"_"&amp;"O")</f>
        <v/>
      </c>
    </row>
    <row r="996" spans="1:2" x14ac:dyDescent="0.3">
      <c r="A996" t="str">
        <f>+IF(C996="","",C996&amp;"_"&amp;COUNTA($C$1:C996)-1)</f>
        <v/>
      </c>
      <c r="B996" t="str">
        <f>IF(C996="","",A996&amp;"_"&amp;"O")</f>
        <v/>
      </c>
    </row>
    <row r="997" spans="1:2" x14ac:dyDescent="0.3">
      <c r="A997" t="str">
        <f>+IF(C997="","",C997&amp;"_"&amp;COUNTA($C$1:C997)-1)</f>
        <v/>
      </c>
      <c r="B997" t="str">
        <f>IF(C997="","",A997&amp;"_"&amp;"O")</f>
        <v/>
      </c>
    </row>
    <row r="998" spans="1:2" x14ac:dyDescent="0.3">
      <c r="A998" t="str">
        <f>+IF(C998="","",C998&amp;"_"&amp;COUNTA($C$1:C998)-1)</f>
        <v/>
      </c>
      <c r="B998" t="str">
        <f>IF(C998="","",A998&amp;"_"&amp;"O")</f>
        <v/>
      </c>
    </row>
    <row r="999" spans="1:2" x14ac:dyDescent="0.3">
      <c r="A999" t="str">
        <f>+IF(C999="","",C999&amp;"_"&amp;COUNTA($C$1:C999)-1)</f>
        <v/>
      </c>
      <c r="B999" t="str">
        <f>IF(C999="","",A999&amp;"_"&amp;"O")</f>
        <v/>
      </c>
    </row>
    <row r="1000" spans="1:2" x14ac:dyDescent="0.3">
      <c r="A1000" t="str">
        <f>+IF(C1000="","",C1000&amp;"_"&amp;COUNTA($C$1:C1000)-1)</f>
        <v/>
      </c>
      <c r="B1000" t="str">
        <f>IF(C1000="","",A1000&amp;"_"&amp;"O")</f>
        <v/>
      </c>
    </row>
    <row r="1001" spans="1:2" x14ac:dyDescent="0.3">
      <c r="A1001" t="str">
        <f>+IF(C1001="","",C1001&amp;"_"&amp;COUNTA($C$1:C1001)-1)</f>
        <v/>
      </c>
      <c r="B1001" t="str">
        <f>IF(C1001="","",A1001&amp;"_"&amp;"O")</f>
        <v/>
      </c>
    </row>
    <row r="1002" spans="1:2" x14ac:dyDescent="0.3">
      <c r="A1002" t="str">
        <f>+IF(C1002="","",C1002&amp;"_"&amp;COUNTA($C$1:C1002)-1)</f>
        <v/>
      </c>
      <c r="B1002" t="str">
        <f>IF(C1002="","",A1002&amp;"_"&amp;"O")</f>
        <v/>
      </c>
    </row>
    <row r="1003" spans="1:2" x14ac:dyDescent="0.3">
      <c r="A1003" t="str">
        <f>+IF(C1003="","",C1003&amp;"_"&amp;COUNTA($C$1:C1003)-1)</f>
        <v/>
      </c>
      <c r="B1003" t="str">
        <f>IF(C1003="","",A1003&amp;"_"&amp;"O")</f>
        <v/>
      </c>
    </row>
    <row r="1004" spans="1:2" x14ac:dyDescent="0.3">
      <c r="A1004" t="str">
        <f>+IF(C1004="","",C1004&amp;"_"&amp;COUNTA($C$1:C1004)-1)</f>
        <v/>
      </c>
      <c r="B1004" t="str">
        <f>IF(C1004="","",A1004&amp;"_"&amp;"O")</f>
        <v/>
      </c>
    </row>
    <row r="1005" spans="1:2" x14ac:dyDescent="0.3">
      <c r="A1005" t="str">
        <f>+IF(C1005="","",C1005&amp;"_"&amp;COUNTA($C$1:C1005)-1)</f>
        <v/>
      </c>
      <c r="B1005" t="str">
        <f>IF(C1005="","",A1005&amp;"_"&amp;"O")</f>
        <v/>
      </c>
    </row>
    <row r="1006" spans="1:2" x14ac:dyDescent="0.3">
      <c r="A1006" t="str">
        <f>+IF(C1006="","",C1006&amp;"_"&amp;COUNTA($C$1:C1006)-1)</f>
        <v/>
      </c>
      <c r="B1006" t="str">
        <f>IF(C1006="","",A1006&amp;"_"&amp;"O")</f>
        <v/>
      </c>
    </row>
    <row r="1007" spans="1:2" x14ac:dyDescent="0.3">
      <c r="A1007" t="str">
        <f>+IF(C1007="","",C1007&amp;"_"&amp;COUNTA($C$1:C1007)-1)</f>
        <v/>
      </c>
      <c r="B1007" t="str">
        <f>IF(C1007="","",A1007&amp;"_"&amp;"O")</f>
        <v/>
      </c>
    </row>
    <row r="1008" spans="1:2" x14ac:dyDescent="0.3">
      <c r="A1008" t="str">
        <f>+IF(C1008="","",C1008&amp;"_"&amp;COUNTA($C$1:C1008)-1)</f>
        <v/>
      </c>
      <c r="B1008" t="str">
        <f>IF(C1008="","",A1008&amp;"_"&amp;"O")</f>
        <v/>
      </c>
    </row>
    <row r="1009" spans="1:2" x14ac:dyDescent="0.3">
      <c r="A1009" t="str">
        <f>+IF(C1009="","",C1009&amp;"_"&amp;COUNTA($C$1:C1009)-1)</f>
        <v/>
      </c>
      <c r="B1009" t="str">
        <f>IF(C1009="","",A1009&amp;"_"&amp;"O")</f>
        <v/>
      </c>
    </row>
    <row r="1010" spans="1:2" x14ac:dyDescent="0.3">
      <c r="A1010" t="str">
        <f>+IF(C1010="","",C1010&amp;"_"&amp;COUNTA($C$1:C1010)-1)</f>
        <v/>
      </c>
      <c r="B1010" t="str">
        <f>IF(C1010="","",A1010&amp;"_"&amp;"O")</f>
        <v/>
      </c>
    </row>
    <row r="1011" spans="1:2" x14ac:dyDescent="0.3">
      <c r="A1011" t="str">
        <f>+IF(C1011="","",C1011&amp;"_"&amp;COUNTA($C$1:C1011)-1)</f>
        <v/>
      </c>
      <c r="B1011" t="str">
        <f>IF(C1011="","",A1011&amp;"_"&amp;"O")</f>
        <v/>
      </c>
    </row>
    <row r="1012" spans="1:2" x14ac:dyDescent="0.3">
      <c r="A1012" t="str">
        <f>+IF(C1012="","",C1012&amp;"_"&amp;COUNTA($C$1:C1012)-1)</f>
        <v/>
      </c>
      <c r="B1012" t="str">
        <f>IF(C1012="","",A1012&amp;"_"&amp;"O")</f>
        <v/>
      </c>
    </row>
    <row r="1013" spans="1:2" x14ac:dyDescent="0.3">
      <c r="A1013" t="str">
        <f>+IF(C1013="","",C1013&amp;"_"&amp;COUNTA($C$1:C1013)-1)</f>
        <v/>
      </c>
      <c r="B1013" t="str">
        <f>IF(C1013="","",A1013&amp;"_"&amp;"O")</f>
        <v/>
      </c>
    </row>
    <row r="1014" spans="1:2" x14ac:dyDescent="0.3">
      <c r="A1014" t="str">
        <f>+IF(C1014="","",C1014&amp;"_"&amp;COUNTA($C$1:C1014)-1)</f>
        <v/>
      </c>
      <c r="B1014" t="str">
        <f>IF(C1014="","",A1014&amp;"_"&amp;"O")</f>
        <v/>
      </c>
    </row>
    <row r="1015" spans="1:2" x14ac:dyDescent="0.3">
      <c r="A1015" t="str">
        <f>+IF(C1015="","",C1015&amp;"_"&amp;COUNTA($C$1:C1015)-1)</f>
        <v/>
      </c>
      <c r="B1015" t="str">
        <f>IF(C1015="","",A1015&amp;"_"&amp;"O")</f>
        <v/>
      </c>
    </row>
    <row r="1016" spans="1:2" x14ac:dyDescent="0.3">
      <c r="A1016" t="str">
        <f>+IF(C1016="","",C1016&amp;"_"&amp;COUNTA($C$1:C1016)-1)</f>
        <v/>
      </c>
      <c r="B1016" t="str">
        <f>IF(C1016="","",A1016&amp;"_"&amp;"O")</f>
        <v/>
      </c>
    </row>
    <row r="1017" spans="1:2" x14ac:dyDescent="0.3">
      <c r="A1017" t="str">
        <f>+IF(C1017="","",C1017&amp;"_"&amp;COUNTA($C$1:C1017)-1)</f>
        <v/>
      </c>
      <c r="B1017" t="str">
        <f>IF(C1017="","",A1017&amp;"_"&amp;"O")</f>
        <v/>
      </c>
    </row>
    <row r="1018" spans="1:2" x14ac:dyDescent="0.3">
      <c r="A1018" t="str">
        <f>+IF(C1018="","",C1018&amp;"_"&amp;COUNTA($C$1:C1018)-1)</f>
        <v/>
      </c>
      <c r="B1018" t="str">
        <f>IF(C1018="","",A1018&amp;"_"&amp;"O")</f>
        <v/>
      </c>
    </row>
    <row r="1019" spans="1:2" x14ac:dyDescent="0.3">
      <c r="A1019" t="str">
        <f>+IF(C1019="","",C1019&amp;"_"&amp;COUNTA($C$1:C1019)-1)</f>
        <v/>
      </c>
      <c r="B1019" t="str">
        <f>IF(C1019="","",A1019&amp;"_"&amp;"O")</f>
        <v/>
      </c>
    </row>
    <row r="1020" spans="1:2" x14ac:dyDescent="0.3">
      <c r="A1020" t="str">
        <f>+IF(C1020="","",C1020&amp;"_"&amp;COUNTA($C$1:C1020)-1)</f>
        <v/>
      </c>
      <c r="B1020" t="str">
        <f>IF(C1020="","",A1020&amp;"_"&amp;"O")</f>
        <v/>
      </c>
    </row>
    <row r="1021" spans="1:2" x14ac:dyDescent="0.3">
      <c r="A1021" t="str">
        <f>+IF(C1021="","",C1021&amp;"_"&amp;COUNTA($C$1:C1021)-1)</f>
        <v/>
      </c>
      <c r="B1021" t="str">
        <f>IF(C1021="","",A1021&amp;"_"&amp;"O")</f>
        <v/>
      </c>
    </row>
    <row r="1022" spans="1:2" x14ac:dyDescent="0.3">
      <c r="A1022" t="str">
        <f>+IF(C1022="","",C1022&amp;"_"&amp;COUNTA($C$1:C1022)-1)</f>
        <v/>
      </c>
      <c r="B1022" t="str">
        <f>IF(C1022="","",A1022&amp;"_"&amp;"O")</f>
        <v/>
      </c>
    </row>
    <row r="1023" spans="1:2" x14ac:dyDescent="0.3">
      <c r="A1023" t="str">
        <f>+IF(C1023="","",C1023&amp;"_"&amp;COUNTA($C$1:C1023)-1)</f>
        <v/>
      </c>
      <c r="B1023" t="str">
        <f>IF(C1023="","",A1023&amp;"_"&amp;"O")</f>
        <v/>
      </c>
    </row>
    <row r="1024" spans="1:2" x14ac:dyDescent="0.3">
      <c r="A1024" t="str">
        <f>+IF(C1024="","",C1024&amp;"_"&amp;COUNTA($C$1:C1024)-1)</f>
        <v/>
      </c>
      <c r="B1024" t="str">
        <f>IF(C1024="","",A1024&amp;"_"&amp;"O")</f>
        <v/>
      </c>
    </row>
    <row r="1025" spans="1:2" x14ac:dyDescent="0.3">
      <c r="A1025" t="str">
        <f>+IF(C1025="","",C1025&amp;"_"&amp;COUNTA($C$1:C1025)-1)</f>
        <v/>
      </c>
      <c r="B1025" t="str">
        <f>IF(C1025="","",A1025&amp;"_"&amp;"O")</f>
        <v/>
      </c>
    </row>
    <row r="1026" spans="1:2" x14ac:dyDescent="0.3">
      <c r="A1026" t="str">
        <f>+IF(C1026="","",C1026&amp;"_"&amp;COUNTA($C$1:C1026)-1)</f>
        <v/>
      </c>
      <c r="B1026" t="str">
        <f>IF(C1026="","",A1026&amp;"_"&amp;"O")</f>
        <v/>
      </c>
    </row>
    <row r="1027" spans="1:2" x14ac:dyDescent="0.3">
      <c r="A1027" t="str">
        <f>+IF(C1027="","",C1027&amp;"_"&amp;COUNTA($C$1:C1027)-1)</f>
        <v/>
      </c>
      <c r="B1027" t="str">
        <f>IF(C1027="","",A1027&amp;"_"&amp;"O")</f>
        <v/>
      </c>
    </row>
    <row r="1028" spans="1:2" x14ac:dyDescent="0.3">
      <c r="A1028" t="str">
        <f>+IF(C1028="","",C1028&amp;"_"&amp;COUNTA($C$1:C1028)-1)</f>
        <v/>
      </c>
      <c r="B1028" t="str">
        <f>IF(C1028="","",A1028&amp;"_"&amp;"O")</f>
        <v/>
      </c>
    </row>
    <row r="1029" spans="1:2" x14ac:dyDescent="0.3">
      <c r="A1029" t="str">
        <f>+IF(C1029="","",C1029&amp;"_"&amp;COUNTA($C$1:C1029)-1)</f>
        <v/>
      </c>
      <c r="B1029" t="str">
        <f>IF(C1029="","",A1029&amp;"_"&amp;"O")</f>
        <v/>
      </c>
    </row>
    <row r="1030" spans="1:2" x14ac:dyDescent="0.3">
      <c r="A1030" t="str">
        <f>+IF(C1030="","",C1030&amp;"_"&amp;COUNTA($C$1:C1030)-1)</f>
        <v/>
      </c>
      <c r="B1030" t="str">
        <f>IF(C1030="","",A1030&amp;"_"&amp;"O")</f>
        <v/>
      </c>
    </row>
    <row r="1031" spans="1:2" x14ac:dyDescent="0.3">
      <c r="A1031" t="str">
        <f>+IF(C1031="","",C1031&amp;"_"&amp;COUNTA($C$1:C1031)-1)</f>
        <v/>
      </c>
      <c r="B1031" t="str">
        <f>IF(C1031="","",A1031&amp;"_"&amp;"O")</f>
        <v/>
      </c>
    </row>
    <row r="1032" spans="1:2" x14ac:dyDescent="0.3">
      <c r="A1032" t="str">
        <f>+IF(C1032="","",C1032&amp;"_"&amp;COUNTA($C$1:C1032)-1)</f>
        <v/>
      </c>
      <c r="B1032" t="str">
        <f>IF(C1032="","",A1032&amp;"_"&amp;"O")</f>
        <v/>
      </c>
    </row>
    <row r="1033" spans="1:2" x14ac:dyDescent="0.3">
      <c r="A1033" t="str">
        <f>+IF(C1033="","",C1033&amp;"_"&amp;COUNTA($C$1:C1033)-1)</f>
        <v/>
      </c>
      <c r="B1033" t="str">
        <f>IF(C1033="","",A1033&amp;"_"&amp;"O")</f>
        <v/>
      </c>
    </row>
    <row r="1034" spans="1:2" x14ac:dyDescent="0.3">
      <c r="A1034" t="str">
        <f>+IF(C1034="","",C1034&amp;"_"&amp;COUNTA($C$1:C1034)-1)</f>
        <v/>
      </c>
      <c r="B1034" t="str">
        <f>IF(C1034="","",A1034&amp;"_"&amp;"O")</f>
        <v/>
      </c>
    </row>
    <row r="1035" spans="1:2" x14ac:dyDescent="0.3">
      <c r="A1035" t="str">
        <f>+IF(C1035="","",C1035&amp;"_"&amp;COUNTA($C$1:C1035)-1)</f>
        <v/>
      </c>
      <c r="B1035" t="str">
        <f>IF(C1035="","",A1035&amp;"_"&amp;"O")</f>
        <v/>
      </c>
    </row>
    <row r="1036" spans="1:2" x14ac:dyDescent="0.3">
      <c r="A1036" t="str">
        <f>+IF(C1036="","",C1036&amp;"_"&amp;COUNTA($C$1:C1036)-1)</f>
        <v/>
      </c>
      <c r="B1036" t="str">
        <f>IF(C1036="","",A1036&amp;"_"&amp;"O")</f>
        <v/>
      </c>
    </row>
    <row r="1037" spans="1:2" x14ac:dyDescent="0.3">
      <c r="A1037" t="str">
        <f>+IF(C1037="","",C1037&amp;"_"&amp;COUNTA($C$1:C1037)-1)</f>
        <v/>
      </c>
      <c r="B1037" t="str">
        <f>IF(C1037="","",A1037&amp;"_"&amp;"O")</f>
        <v/>
      </c>
    </row>
    <row r="1038" spans="1:2" x14ac:dyDescent="0.3">
      <c r="A1038" t="str">
        <f>+IF(C1038="","",C1038&amp;"_"&amp;COUNTA($C$1:C1038)-1)</f>
        <v/>
      </c>
      <c r="B1038" t="str">
        <f>IF(C1038="","",A1038&amp;"_"&amp;"O")</f>
        <v/>
      </c>
    </row>
    <row r="1039" spans="1:2" x14ac:dyDescent="0.3">
      <c r="A1039" t="str">
        <f>+IF(C1039="","",C1039&amp;"_"&amp;COUNTA($C$1:C1039)-1)</f>
        <v/>
      </c>
      <c r="B1039" t="str">
        <f>IF(C1039="","",A1039&amp;"_"&amp;"O")</f>
        <v/>
      </c>
    </row>
    <row r="1040" spans="1:2" x14ac:dyDescent="0.3">
      <c r="A1040" t="str">
        <f>+IF(C1040="","",C1040&amp;"_"&amp;COUNTA($C$1:C1040)-1)</f>
        <v/>
      </c>
      <c r="B1040" t="str">
        <f>IF(C1040="","",A1040&amp;"_"&amp;"O")</f>
        <v/>
      </c>
    </row>
    <row r="1041" spans="1:2" x14ac:dyDescent="0.3">
      <c r="A1041" t="str">
        <f>+IF(C1041="","",C1041&amp;"_"&amp;COUNTA($C$1:C1041)-1)</f>
        <v/>
      </c>
      <c r="B1041" t="str">
        <f>IF(C1041="","",A1041&amp;"_"&amp;"O")</f>
        <v/>
      </c>
    </row>
    <row r="1042" spans="1:2" x14ac:dyDescent="0.3">
      <c r="A1042" t="str">
        <f>+IF(C1042="","",C1042&amp;"_"&amp;COUNTA($C$1:C1042)-1)</f>
        <v/>
      </c>
      <c r="B1042" t="str">
        <f>IF(C1042="","",A1042&amp;"_"&amp;"O")</f>
        <v/>
      </c>
    </row>
    <row r="1043" spans="1:2" x14ac:dyDescent="0.3">
      <c r="A1043" t="str">
        <f>+IF(C1043="","",C1043&amp;"_"&amp;COUNTA($C$1:C1043)-1)</f>
        <v/>
      </c>
      <c r="B1043" t="str">
        <f>IF(C1043="","",A1043&amp;"_"&amp;"O")</f>
        <v/>
      </c>
    </row>
    <row r="1044" spans="1:2" x14ac:dyDescent="0.3">
      <c r="A1044" t="str">
        <f>+IF(C1044="","",C1044&amp;"_"&amp;COUNTA($C$1:C1044)-1)</f>
        <v/>
      </c>
      <c r="B1044" t="str">
        <f>IF(C1044="","",A1044&amp;"_"&amp;"O")</f>
        <v/>
      </c>
    </row>
    <row r="1045" spans="1:2" x14ac:dyDescent="0.3">
      <c r="A1045" t="str">
        <f>+IF(C1045="","",C1045&amp;"_"&amp;COUNTA($C$1:C1045)-1)</f>
        <v/>
      </c>
      <c r="B1045" t="str">
        <f>IF(C1045="","",A1045&amp;"_"&amp;"O")</f>
        <v/>
      </c>
    </row>
    <row r="1046" spans="1:2" x14ac:dyDescent="0.3">
      <c r="A1046" t="str">
        <f>+IF(C1046="","",C1046&amp;"_"&amp;COUNTA($C$1:C1046)-1)</f>
        <v/>
      </c>
      <c r="B1046" t="str">
        <f>IF(C1046="","",A1046&amp;"_"&amp;"O")</f>
        <v/>
      </c>
    </row>
    <row r="1047" spans="1:2" x14ac:dyDescent="0.3">
      <c r="A1047" t="str">
        <f>+IF(C1047="","",C1047&amp;"_"&amp;COUNTA($C$1:C1047)-1)</f>
        <v/>
      </c>
      <c r="B1047" t="str">
        <f>IF(C1047="","",A1047&amp;"_"&amp;"O")</f>
        <v/>
      </c>
    </row>
    <row r="1048" spans="1:2" x14ac:dyDescent="0.3">
      <c r="A1048" t="str">
        <f>+IF(C1048="","",C1048&amp;"_"&amp;COUNTA($C$1:C1048)-1)</f>
        <v/>
      </c>
      <c r="B1048" t="str">
        <f>IF(C1048="","",A1048&amp;"_"&amp;"O")</f>
        <v/>
      </c>
    </row>
    <row r="1049" spans="1:2" x14ac:dyDescent="0.3">
      <c r="A1049" t="str">
        <f>+IF(C1049="","",C1049&amp;"_"&amp;COUNTA($C$1:C1049)-1)</f>
        <v/>
      </c>
      <c r="B1049" t="str">
        <f>IF(C1049="","",A1049&amp;"_"&amp;"O")</f>
        <v/>
      </c>
    </row>
    <row r="1050" spans="1:2" x14ac:dyDescent="0.3">
      <c r="A1050" t="str">
        <f>+IF(C1050="","",C1050&amp;"_"&amp;COUNTA($C$1:C1050)-1)</f>
        <v/>
      </c>
      <c r="B1050" t="str">
        <f>IF(C1050="","",A1050&amp;"_"&amp;"O")</f>
        <v/>
      </c>
    </row>
    <row r="1051" spans="1:2" x14ac:dyDescent="0.3">
      <c r="A1051" t="str">
        <f>+IF(C1051="","",C1051&amp;"_"&amp;COUNTA($C$1:C1051)-1)</f>
        <v/>
      </c>
      <c r="B1051" t="str">
        <f>IF(C1051="","",A1051&amp;"_"&amp;"O")</f>
        <v/>
      </c>
    </row>
    <row r="1052" spans="1:2" x14ac:dyDescent="0.3">
      <c r="A1052" t="str">
        <f>+IF(C1052="","",C1052&amp;"_"&amp;COUNTA($C$1:C1052)-1)</f>
        <v/>
      </c>
      <c r="B1052" t="str">
        <f>IF(C1052="","",A1052&amp;"_"&amp;"O")</f>
        <v/>
      </c>
    </row>
    <row r="1053" spans="1:2" x14ac:dyDescent="0.3">
      <c r="A1053" t="str">
        <f>+IF(C1053="","",C1053&amp;"_"&amp;COUNTA($C$1:C1053)-1)</f>
        <v/>
      </c>
      <c r="B1053" t="str">
        <f>IF(C1053="","",A1053&amp;"_"&amp;"O")</f>
        <v/>
      </c>
    </row>
    <row r="1054" spans="1:2" x14ac:dyDescent="0.3">
      <c r="A1054" t="str">
        <f>+IF(C1054="","",C1054&amp;"_"&amp;COUNTA($C$1:C1054)-1)</f>
        <v/>
      </c>
      <c r="B1054" t="str">
        <f>IF(C1054="","",A1054&amp;"_"&amp;"O")</f>
        <v/>
      </c>
    </row>
    <row r="1055" spans="1:2" x14ac:dyDescent="0.3">
      <c r="A1055" t="str">
        <f>+IF(C1055="","",C1055&amp;"_"&amp;COUNTA($C$1:C1055)-1)</f>
        <v/>
      </c>
      <c r="B1055" t="str">
        <f>IF(C1055="","",A1055&amp;"_"&amp;"O")</f>
        <v/>
      </c>
    </row>
    <row r="1056" spans="1:2" x14ac:dyDescent="0.3">
      <c r="A1056" t="str">
        <f>+IF(C1056="","",C1056&amp;"_"&amp;COUNTA($C$1:C1056)-1)</f>
        <v/>
      </c>
      <c r="B1056" t="str">
        <f>IF(C1056="","",A1056&amp;"_"&amp;"O")</f>
        <v/>
      </c>
    </row>
    <row r="1057" spans="1:2" x14ac:dyDescent="0.3">
      <c r="A1057" t="str">
        <f>+IF(C1057="","",C1057&amp;"_"&amp;COUNTA($C$1:C1057)-1)</f>
        <v/>
      </c>
      <c r="B1057" t="str">
        <f>IF(C1057="","",A1057&amp;"_"&amp;"O")</f>
        <v/>
      </c>
    </row>
    <row r="1058" spans="1:2" x14ac:dyDescent="0.3">
      <c r="A1058" t="str">
        <f>+IF(C1058="","",C1058&amp;"_"&amp;COUNTA($C$1:C1058)-1)</f>
        <v/>
      </c>
      <c r="B1058" t="str">
        <f>IF(C1058="","",A1058&amp;"_"&amp;"O")</f>
        <v/>
      </c>
    </row>
    <row r="1059" spans="1:2" x14ac:dyDescent="0.3">
      <c r="A1059" t="str">
        <f>+IF(C1059="","",C1059&amp;"_"&amp;COUNTA($C$1:C1059)-1)</f>
        <v/>
      </c>
      <c r="B1059" t="str">
        <f>IF(C1059="","",A1059&amp;"_"&amp;"O")</f>
        <v/>
      </c>
    </row>
    <row r="1060" spans="1:2" x14ac:dyDescent="0.3">
      <c r="A1060" t="str">
        <f>+IF(C1060="","",C1060&amp;"_"&amp;COUNTA($C$1:C1060)-1)</f>
        <v/>
      </c>
      <c r="B1060" t="str">
        <f>IF(C1060="","",A1060&amp;"_"&amp;"O")</f>
        <v/>
      </c>
    </row>
    <row r="1061" spans="1:2" x14ac:dyDescent="0.3">
      <c r="A1061" t="str">
        <f>+IF(C1061="","",C1061&amp;"_"&amp;COUNTA($C$1:C1061)-1)</f>
        <v/>
      </c>
      <c r="B1061" t="str">
        <f>IF(C1061="","",A1061&amp;"_"&amp;"O")</f>
        <v/>
      </c>
    </row>
    <row r="1062" spans="1:2" x14ac:dyDescent="0.3">
      <c r="A1062" t="str">
        <f>+IF(C1062="","",C1062&amp;"_"&amp;COUNTA($C$1:C1062)-1)</f>
        <v/>
      </c>
      <c r="B1062" t="str">
        <f>IF(C1062="","",A1062&amp;"_"&amp;"O")</f>
        <v/>
      </c>
    </row>
    <row r="1063" spans="1:2" x14ac:dyDescent="0.3">
      <c r="A1063" t="str">
        <f>+IF(C1063="","",C1063&amp;"_"&amp;COUNTA($C$1:C1063)-1)</f>
        <v/>
      </c>
      <c r="B1063" t="str">
        <f>IF(C1063="","",A1063&amp;"_"&amp;"O")</f>
        <v/>
      </c>
    </row>
    <row r="1064" spans="1:2" x14ac:dyDescent="0.3">
      <c r="A1064" t="str">
        <f>+IF(C1064="","",C1064&amp;"_"&amp;COUNTA($C$1:C1064)-1)</f>
        <v/>
      </c>
      <c r="B1064" t="str">
        <f>IF(C1064="","",A1064&amp;"_"&amp;"O")</f>
        <v/>
      </c>
    </row>
    <row r="1065" spans="1:2" x14ac:dyDescent="0.3">
      <c r="A1065" t="str">
        <f>+IF(C1065="","",C1065&amp;"_"&amp;COUNTA($C$1:C1065)-1)</f>
        <v/>
      </c>
      <c r="B1065" t="str">
        <f>IF(C1065="","",A1065&amp;"_"&amp;"O")</f>
        <v/>
      </c>
    </row>
    <row r="1066" spans="1:2" x14ac:dyDescent="0.3">
      <c r="A1066" t="str">
        <f>+IF(C1066="","",C1066&amp;"_"&amp;COUNTA($C$1:C1066)-1)</f>
        <v/>
      </c>
      <c r="B1066" t="str">
        <f>IF(C1066="","",A1066&amp;"_"&amp;"O")</f>
        <v/>
      </c>
    </row>
    <row r="1067" spans="1:2" x14ac:dyDescent="0.3">
      <c r="A1067" t="str">
        <f>+IF(C1067="","",C1067&amp;"_"&amp;COUNTA($C$1:C1067)-1)</f>
        <v/>
      </c>
      <c r="B1067" t="str">
        <f>IF(C1067="","",A1067&amp;"_"&amp;"O")</f>
        <v/>
      </c>
    </row>
    <row r="1068" spans="1:2" x14ac:dyDescent="0.3">
      <c r="A1068" t="str">
        <f>+IF(C1068="","",C1068&amp;"_"&amp;COUNTA($C$1:C1068)-1)</f>
        <v/>
      </c>
      <c r="B1068" t="str">
        <f>IF(C1068="","",A1068&amp;"_"&amp;"O")</f>
        <v/>
      </c>
    </row>
    <row r="1069" spans="1:2" x14ac:dyDescent="0.3">
      <c r="A1069" t="str">
        <f>+IF(C1069="","",C1069&amp;"_"&amp;COUNTA($C$1:C1069)-1)</f>
        <v/>
      </c>
      <c r="B1069" t="str">
        <f>IF(C1069="","",A1069&amp;"_"&amp;"O")</f>
        <v/>
      </c>
    </row>
    <row r="1070" spans="1:2" x14ac:dyDescent="0.3">
      <c r="A1070" t="str">
        <f>+IF(C1070="","",C1070&amp;"_"&amp;COUNTA($C$1:C1070)-1)</f>
        <v/>
      </c>
      <c r="B1070" t="str">
        <f>IF(C1070="","",A1070&amp;"_"&amp;"O")</f>
        <v/>
      </c>
    </row>
    <row r="1071" spans="1:2" x14ac:dyDescent="0.3">
      <c r="A1071" t="str">
        <f>+IF(C1071="","",C1071&amp;"_"&amp;COUNTA($C$1:C1071)-1)</f>
        <v/>
      </c>
      <c r="B1071" t="str">
        <f>IF(C1071="","",A1071&amp;"_"&amp;"O")</f>
        <v/>
      </c>
    </row>
    <row r="1072" spans="1:2" x14ac:dyDescent="0.3">
      <c r="A1072" t="str">
        <f>+IF(C1072="","",C1072&amp;"_"&amp;COUNTA($C$1:C1072)-1)</f>
        <v/>
      </c>
      <c r="B1072" t="str">
        <f>IF(C1072="","",A1072&amp;"_"&amp;"O")</f>
        <v/>
      </c>
    </row>
    <row r="1073" spans="1:2" x14ac:dyDescent="0.3">
      <c r="A1073" t="str">
        <f>+IF(C1073="","",C1073&amp;"_"&amp;COUNTA($C$1:C1073)-1)</f>
        <v/>
      </c>
      <c r="B1073" t="str">
        <f>IF(C1073="","",A1073&amp;"_"&amp;"O")</f>
        <v/>
      </c>
    </row>
    <row r="1074" spans="1:2" x14ac:dyDescent="0.3">
      <c r="A1074" t="str">
        <f>+IF(C1074="","",C1074&amp;"_"&amp;COUNTA($C$1:C1074)-1)</f>
        <v/>
      </c>
      <c r="B1074" t="str">
        <f>IF(C1074="","",A1074&amp;"_"&amp;"O")</f>
        <v/>
      </c>
    </row>
    <row r="1075" spans="1:2" x14ac:dyDescent="0.3">
      <c r="A1075" t="str">
        <f>+IF(C1075="","",C1075&amp;"_"&amp;COUNTA($C$1:C1075)-1)</f>
        <v/>
      </c>
      <c r="B1075" t="str">
        <f>IF(C1075="","",A1075&amp;"_"&amp;"O")</f>
        <v/>
      </c>
    </row>
    <row r="1076" spans="1:2" x14ac:dyDescent="0.3">
      <c r="A1076" t="str">
        <f>+IF(C1076="","",C1076&amp;"_"&amp;COUNTA($C$1:C1076)-1)</f>
        <v/>
      </c>
      <c r="B1076" t="str">
        <f>IF(C1076="","",A1076&amp;"_"&amp;"O")</f>
        <v/>
      </c>
    </row>
    <row r="1077" spans="1:2" x14ac:dyDescent="0.3">
      <c r="A1077" t="str">
        <f>+IF(C1077="","",C1077&amp;"_"&amp;COUNTA($C$1:C1077)-1)</f>
        <v/>
      </c>
      <c r="B1077" t="str">
        <f>IF(C1077="","",A1077&amp;"_"&amp;"O")</f>
        <v/>
      </c>
    </row>
    <row r="1078" spans="1:2" x14ac:dyDescent="0.3">
      <c r="A1078" t="str">
        <f>+IF(C1078="","",C1078&amp;"_"&amp;COUNTA($C$1:C1078)-1)</f>
        <v/>
      </c>
      <c r="B1078" t="str">
        <f>IF(C1078="","",A1078&amp;"_"&amp;"O")</f>
        <v/>
      </c>
    </row>
    <row r="1079" spans="1:2" x14ac:dyDescent="0.3">
      <c r="A1079" t="str">
        <f>+IF(C1079="","",C1079&amp;"_"&amp;COUNTA($C$1:C1079)-1)</f>
        <v/>
      </c>
      <c r="B1079" t="str">
        <f>IF(C1079="","",A1079&amp;"_"&amp;"O")</f>
        <v/>
      </c>
    </row>
    <row r="1080" spans="1:2" x14ac:dyDescent="0.3">
      <c r="A1080" t="str">
        <f>+IF(C1080="","",C1080&amp;"_"&amp;COUNTA($C$1:C1080)-1)</f>
        <v/>
      </c>
      <c r="B1080" t="str">
        <f>IF(C1080="","",A1080&amp;"_"&amp;"O")</f>
        <v/>
      </c>
    </row>
    <row r="1081" spans="1:2" x14ac:dyDescent="0.3">
      <c r="A1081" t="str">
        <f>+IF(C1081="","",C1081&amp;"_"&amp;COUNTA($C$1:C1081)-1)</f>
        <v/>
      </c>
      <c r="B1081" t="str">
        <f>IF(C1081="","",A1081&amp;"_"&amp;"O")</f>
        <v/>
      </c>
    </row>
    <row r="1082" spans="1:2" x14ac:dyDescent="0.3">
      <c r="A1082" t="str">
        <f>+IF(C1082="","",C1082&amp;"_"&amp;COUNTA($C$1:C1082)-1)</f>
        <v/>
      </c>
      <c r="B1082" t="str">
        <f>IF(C1082="","",A1082&amp;"_"&amp;"O")</f>
        <v/>
      </c>
    </row>
    <row r="1083" spans="1:2" x14ac:dyDescent="0.3">
      <c r="A1083" t="str">
        <f>+IF(C1083="","",C1083&amp;"_"&amp;COUNTA($C$1:C1083)-1)</f>
        <v/>
      </c>
      <c r="B1083" t="str">
        <f>IF(C1083="","",A1083&amp;"_"&amp;"O")</f>
        <v/>
      </c>
    </row>
    <row r="1084" spans="1:2" x14ac:dyDescent="0.3">
      <c r="A1084" t="str">
        <f>+IF(C1084="","",C1084&amp;"_"&amp;COUNTA($C$1:C1084)-1)</f>
        <v/>
      </c>
      <c r="B1084" t="str">
        <f>IF(C1084="","",A1084&amp;"_"&amp;"O")</f>
        <v/>
      </c>
    </row>
    <row r="1085" spans="1:2" x14ac:dyDescent="0.3">
      <c r="A1085" t="str">
        <f>+IF(C1085="","",C1085&amp;"_"&amp;COUNTA($C$1:C1085)-1)</f>
        <v/>
      </c>
      <c r="B1085" t="str">
        <f>IF(C1085="","",A1085&amp;"_"&amp;"O")</f>
        <v/>
      </c>
    </row>
    <row r="1086" spans="1:2" x14ac:dyDescent="0.3">
      <c r="A1086" t="str">
        <f>+IF(C1086="","",C1086&amp;"_"&amp;COUNTA($C$1:C1086)-1)</f>
        <v/>
      </c>
      <c r="B1086" t="str">
        <f>IF(C1086="","",A1086&amp;"_"&amp;"O")</f>
        <v/>
      </c>
    </row>
    <row r="1087" spans="1:2" x14ac:dyDescent="0.3">
      <c r="A1087" t="str">
        <f>+IF(C1087="","",C1087&amp;"_"&amp;COUNTA($C$1:C1087)-1)</f>
        <v/>
      </c>
      <c r="B1087" t="str">
        <f>IF(C1087="","",A1087&amp;"_"&amp;"O")</f>
        <v/>
      </c>
    </row>
    <row r="1088" spans="1:2" x14ac:dyDescent="0.3">
      <c r="A1088" t="str">
        <f>+IF(C1088="","",C1088&amp;"_"&amp;COUNTA($C$1:C1088)-1)</f>
        <v/>
      </c>
      <c r="B1088" t="str">
        <f>IF(C1088="","",A1088&amp;"_"&amp;"O")</f>
        <v/>
      </c>
    </row>
    <row r="1089" spans="1:2" x14ac:dyDescent="0.3">
      <c r="A1089" t="str">
        <f>+IF(C1089="","",C1089&amp;"_"&amp;COUNTA($C$1:C1089)-1)</f>
        <v/>
      </c>
      <c r="B1089" t="str">
        <f>IF(C1089="","",A1089&amp;"_"&amp;"O")</f>
        <v/>
      </c>
    </row>
    <row r="1090" spans="1:2" x14ac:dyDescent="0.3">
      <c r="A1090" t="str">
        <f>+IF(C1090="","",C1090&amp;"_"&amp;COUNTA($C$1:C1090)-1)</f>
        <v/>
      </c>
      <c r="B1090" t="str">
        <f>IF(C1090="","",A1090&amp;"_"&amp;"O")</f>
        <v/>
      </c>
    </row>
    <row r="1091" spans="1:2" x14ac:dyDescent="0.3">
      <c r="A1091" t="str">
        <f>+IF(C1091="","",C1091&amp;"_"&amp;COUNTA($C$1:C1091)-1)</f>
        <v/>
      </c>
      <c r="B1091" t="str">
        <f>IF(C1091="","",A1091&amp;"_"&amp;"O")</f>
        <v/>
      </c>
    </row>
    <row r="1092" spans="1:2" x14ac:dyDescent="0.3">
      <c r="A1092" t="str">
        <f>+IF(C1092="","",C1092&amp;"_"&amp;COUNTA($C$1:C1092)-1)</f>
        <v/>
      </c>
      <c r="B1092" t="str">
        <f>IF(C1092="","",A1092&amp;"_"&amp;"O")</f>
        <v/>
      </c>
    </row>
    <row r="1093" spans="1:2" x14ac:dyDescent="0.3">
      <c r="A1093" t="str">
        <f>+IF(C1093="","",C1093&amp;"_"&amp;COUNTA($C$1:C1093)-1)</f>
        <v/>
      </c>
      <c r="B1093" t="str">
        <f>IF(C1093="","",A1093&amp;"_"&amp;"O")</f>
        <v/>
      </c>
    </row>
    <row r="1094" spans="1:2" x14ac:dyDescent="0.3">
      <c r="A1094" t="str">
        <f>+IF(C1094="","",C1094&amp;"_"&amp;COUNTA($C$1:C1094)-1)</f>
        <v/>
      </c>
      <c r="B1094" t="str">
        <f>IF(C1094="","",A1094&amp;"_"&amp;"O")</f>
        <v/>
      </c>
    </row>
    <row r="1095" spans="1:2" x14ac:dyDescent="0.3">
      <c r="A1095" t="str">
        <f>+IF(C1095="","",C1095&amp;"_"&amp;COUNTA($C$1:C1095)-1)</f>
        <v/>
      </c>
      <c r="B1095" t="str">
        <f>IF(C1095="","",A1095&amp;"_"&amp;"O")</f>
        <v/>
      </c>
    </row>
    <row r="1096" spans="1:2" x14ac:dyDescent="0.3">
      <c r="A1096" t="str">
        <f>+IF(C1096="","",C1096&amp;"_"&amp;COUNTA($C$1:C1096)-1)</f>
        <v/>
      </c>
      <c r="B1096" t="str">
        <f>IF(C1096="","",A1096&amp;"_"&amp;"O")</f>
        <v/>
      </c>
    </row>
    <row r="1097" spans="1:2" x14ac:dyDescent="0.3">
      <c r="A1097" t="str">
        <f>+IF(C1097="","",C1097&amp;"_"&amp;COUNTA($C$1:C1097)-1)</f>
        <v/>
      </c>
      <c r="B1097" t="str">
        <f>IF(C1097="","",A1097&amp;"_"&amp;"O")</f>
        <v/>
      </c>
    </row>
    <row r="1098" spans="1:2" x14ac:dyDescent="0.3">
      <c r="A1098" t="str">
        <f>+IF(C1098="","",C1098&amp;"_"&amp;COUNTA($C$1:C1098)-1)</f>
        <v/>
      </c>
      <c r="B1098" t="str">
        <f>IF(C1098="","",A1098&amp;"_"&amp;"O")</f>
        <v/>
      </c>
    </row>
    <row r="1099" spans="1:2" x14ac:dyDescent="0.3">
      <c r="A1099" t="str">
        <f>+IF(C1099="","",C1099&amp;"_"&amp;COUNTA($C$1:C1099)-1)</f>
        <v/>
      </c>
      <c r="B1099" t="str">
        <f>IF(C1099="","",A1099&amp;"_"&amp;"O")</f>
        <v/>
      </c>
    </row>
    <row r="1100" spans="1:2" x14ac:dyDescent="0.3">
      <c r="A1100" t="str">
        <f>+IF(C1100="","",C1100&amp;"_"&amp;COUNTA($C$1:C1100)-1)</f>
        <v/>
      </c>
      <c r="B1100" t="str">
        <f>IF(C1100="","",A1100&amp;"_"&amp;"O")</f>
        <v/>
      </c>
    </row>
    <row r="1101" spans="1:2" x14ac:dyDescent="0.3">
      <c r="A1101" t="str">
        <f>+IF(C1101="","",C1101&amp;"_"&amp;COUNTA($C$1:C1101)-1)</f>
        <v/>
      </c>
      <c r="B1101" t="str">
        <f>IF(C1101="","",A1101&amp;"_"&amp;"O")</f>
        <v/>
      </c>
    </row>
    <row r="1102" spans="1:2" x14ac:dyDescent="0.3">
      <c r="A1102" t="str">
        <f>+IF(C1102="","",C1102&amp;"_"&amp;COUNTA($C$1:C1102)-1)</f>
        <v/>
      </c>
      <c r="B1102" t="str">
        <f>IF(C1102="","",A1102&amp;"_"&amp;"O")</f>
        <v/>
      </c>
    </row>
    <row r="1103" spans="1:2" x14ac:dyDescent="0.3">
      <c r="A1103" t="str">
        <f>+IF(C1103="","",C1103&amp;"_"&amp;COUNTA($C$1:C1103)-1)</f>
        <v/>
      </c>
      <c r="B1103" t="str">
        <f>IF(C1103="","",A1103&amp;"_"&amp;"O")</f>
        <v/>
      </c>
    </row>
    <row r="1104" spans="1:2" x14ac:dyDescent="0.3">
      <c r="A1104" t="str">
        <f>+IF(C1104="","",C1104&amp;"_"&amp;COUNTA($C$1:C1104)-1)</f>
        <v/>
      </c>
      <c r="B1104" t="str">
        <f>IF(C1104="","",A1104&amp;"_"&amp;"O")</f>
        <v/>
      </c>
    </row>
    <row r="1105" spans="1:2" x14ac:dyDescent="0.3">
      <c r="A1105" t="str">
        <f>+IF(C1105="","",C1105&amp;"_"&amp;COUNTA($C$1:C1105)-1)</f>
        <v/>
      </c>
      <c r="B1105" t="str">
        <f>IF(C1105="","",A1105&amp;"_"&amp;"O")</f>
        <v/>
      </c>
    </row>
    <row r="1106" spans="1:2" x14ac:dyDescent="0.3">
      <c r="A1106" t="str">
        <f>+IF(C1106="","",C1106&amp;"_"&amp;COUNTA($C$1:C1106)-1)</f>
        <v/>
      </c>
      <c r="B1106" t="str">
        <f>IF(C1106="","",A1106&amp;"_"&amp;"O")</f>
        <v/>
      </c>
    </row>
    <row r="1107" spans="1:2" x14ac:dyDescent="0.3">
      <c r="A1107" t="str">
        <f>+IF(C1107="","",C1107&amp;"_"&amp;COUNTA($C$1:C1107)-1)</f>
        <v/>
      </c>
      <c r="B1107" t="str">
        <f>IF(C1107="","",A1107&amp;"_"&amp;"O")</f>
        <v/>
      </c>
    </row>
    <row r="1108" spans="1:2" x14ac:dyDescent="0.3">
      <c r="A1108" t="str">
        <f>+IF(C1108="","",C1108&amp;"_"&amp;COUNTA($C$1:C1108)-1)</f>
        <v/>
      </c>
      <c r="B1108" t="str">
        <f>IF(C1108="","",A1108&amp;"_"&amp;"O")</f>
        <v/>
      </c>
    </row>
    <row r="1109" spans="1:2" x14ac:dyDescent="0.3">
      <c r="A1109" t="str">
        <f>+IF(C1109="","",C1109&amp;"_"&amp;COUNTA($C$1:C1109)-1)</f>
        <v/>
      </c>
      <c r="B1109" t="str">
        <f>IF(C1109="","",A1109&amp;"_"&amp;"O")</f>
        <v/>
      </c>
    </row>
    <row r="1110" spans="1:2" x14ac:dyDescent="0.3">
      <c r="A1110" t="str">
        <f>+IF(C1110="","",C1110&amp;"_"&amp;COUNTA($C$1:C1110)-1)</f>
        <v/>
      </c>
      <c r="B1110" t="str">
        <f>IF(C1110="","",A1110&amp;"_"&amp;"O")</f>
        <v/>
      </c>
    </row>
    <row r="1111" spans="1:2" x14ac:dyDescent="0.3">
      <c r="A1111" t="str">
        <f>+IF(C1111="","",C1111&amp;"_"&amp;COUNTA($C$1:C1111)-1)</f>
        <v/>
      </c>
      <c r="B1111" t="str">
        <f>IF(C1111="","",A1111&amp;"_"&amp;"O")</f>
        <v/>
      </c>
    </row>
    <row r="1112" spans="1:2" x14ac:dyDescent="0.3">
      <c r="A1112" t="str">
        <f>+IF(C1112="","",C1112&amp;"_"&amp;COUNTA($C$1:C1112)-1)</f>
        <v/>
      </c>
      <c r="B1112" t="str">
        <f>IF(C1112="","",A1112&amp;"_"&amp;"O")</f>
        <v/>
      </c>
    </row>
    <row r="1113" spans="1:2" x14ac:dyDescent="0.3">
      <c r="A1113" t="str">
        <f>+IF(C1113="","",C1113&amp;"_"&amp;COUNTA($C$1:C1113)-1)</f>
        <v/>
      </c>
      <c r="B1113" t="str">
        <f>IF(C1113="","",A1113&amp;"_"&amp;"O")</f>
        <v/>
      </c>
    </row>
    <row r="1114" spans="1:2" x14ac:dyDescent="0.3">
      <c r="A1114" t="str">
        <f>+IF(C1114="","",C1114&amp;"_"&amp;COUNTA($C$1:C1114)-1)</f>
        <v/>
      </c>
      <c r="B1114" t="str">
        <f>IF(C1114="","",A1114&amp;"_"&amp;"O")</f>
        <v/>
      </c>
    </row>
    <row r="1115" spans="1:2" x14ac:dyDescent="0.3">
      <c r="A1115" t="str">
        <f>+IF(C1115="","",C1115&amp;"_"&amp;COUNTA($C$1:C1115)-1)</f>
        <v/>
      </c>
      <c r="B1115" t="str">
        <f>IF(C1115="","",A1115&amp;"_"&amp;"O")</f>
        <v/>
      </c>
    </row>
    <row r="1116" spans="1:2" x14ac:dyDescent="0.3">
      <c r="A1116" t="str">
        <f>+IF(C1116="","",C1116&amp;"_"&amp;COUNTA($C$1:C1116)-1)</f>
        <v/>
      </c>
      <c r="B1116" t="str">
        <f>IF(C1116="","",A1116&amp;"_"&amp;"O")</f>
        <v/>
      </c>
    </row>
    <row r="1117" spans="1:2" x14ac:dyDescent="0.3">
      <c r="A1117" t="str">
        <f>+IF(C1117="","",C1117&amp;"_"&amp;COUNTA($C$1:C1117)-1)</f>
        <v/>
      </c>
      <c r="B1117" t="str">
        <f>IF(C1117="","",A1117&amp;"_"&amp;"O")</f>
        <v/>
      </c>
    </row>
    <row r="1118" spans="1:2" x14ac:dyDescent="0.3">
      <c r="A1118" t="str">
        <f>+IF(C1118="","",C1118&amp;"_"&amp;COUNTA($C$1:C1118)-1)</f>
        <v/>
      </c>
      <c r="B1118" t="str">
        <f>IF(C1118="","",A1118&amp;"_"&amp;"O")</f>
        <v/>
      </c>
    </row>
    <row r="1119" spans="1:2" x14ac:dyDescent="0.3">
      <c r="A1119" t="str">
        <f>+IF(C1119="","",C1119&amp;"_"&amp;COUNTA($C$1:C1119)-1)</f>
        <v/>
      </c>
      <c r="B1119" t="str">
        <f>IF(C1119="","",A1119&amp;"_"&amp;"O")</f>
        <v/>
      </c>
    </row>
    <row r="1120" spans="1:2" x14ac:dyDescent="0.3">
      <c r="A1120" t="str">
        <f>+IF(C1120="","",C1120&amp;"_"&amp;COUNTA($C$1:C1120)-1)</f>
        <v/>
      </c>
      <c r="B1120" t="str">
        <f>IF(C1120="","",A1120&amp;"_"&amp;"O")</f>
        <v/>
      </c>
    </row>
    <row r="1121" spans="1:2" x14ac:dyDescent="0.3">
      <c r="A1121" t="str">
        <f>+IF(C1121="","",C1121&amp;"_"&amp;COUNTA($C$1:C1121)-1)</f>
        <v/>
      </c>
      <c r="B1121" t="str">
        <f>IF(C1121="","",A1121&amp;"_"&amp;"O")</f>
        <v/>
      </c>
    </row>
    <row r="1122" spans="1:2" x14ac:dyDescent="0.3">
      <c r="A1122" t="str">
        <f>+IF(C1122="","",C1122&amp;"_"&amp;COUNTA($C$1:C1122)-1)</f>
        <v/>
      </c>
      <c r="B1122" t="str">
        <f>IF(C1122="","",A1122&amp;"_"&amp;"O")</f>
        <v/>
      </c>
    </row>
    <row r="1123" spans="1:2" x14ac:dyDescent="0.3">
      <c r="A1123" t="str">
        <f>+IF(C1123="","",C1123&amp;"_"&amp;COUNTA($C$1:C1123)-1)</f>
        <v/>
      </c>
      <c r="B1123" t="str">
        <f>IF(C1123="","",A1123&amp;"_"&amp;"O")</f>
        <v/>
      </c>
    </row>
    <row r="1124" spans="1:2" x14ac:dyDescent="0.3">
      <c r="A1124" t="str">
        <f>+IF(C1124="","",C1124&amp;"_"&amp;COUNTA($C$1:C1124)-1)</f>
        <v/>
      </c>
      <c r="B1124" t="str">
        <f>IF(C1124="","",A1124&amp;"_"&amp;"O")</f>
        <v/>
      </c>
    </row>
    <row r="1125" spans="1:2" x14ac:dyDescent="0.3">
      <c r="A1125" t="str">
        <f>+IF(C1125="","",C1125&amp;"_"&amp;COUNTA($C$1:C1125)-1)</f>
        <v/>
      </c>
      <c r="B1125" t="str">
        <f>IF(C1125="","",A1125&amp;"_"&amp;"O")</f>
        <v/>
      </c>
    </row>
    <row r="1126" spans="1:2" x14ac:dyDescent="0.3">
      <c r="A1126" t="str">
        <f>+IF(C1126="","",C1126&amp;"_"&amp;COUNTA($C$1:C1126)-1)</f>
        <v/>
      </c>
      <c r="B1126" t="str">
        <f>IF(C1126="","",A1126&amp;"_"&amp;"O")</f>
        <v/>
      </c>
    </row>
    <row r="1127" spans="1:2" x14ac:dyDescent="0.3">
      <c r="A1127" t="str">
        <f>+IF(C1127="","",C1127&amp;"_"&amp;COUNTA($C$1:C1127)-1)</f>
        <v/>
      </c>
      <c r="B1127" t="str">
        <f>IF(C1127="","",A1127&amp;"_"&amp;"O")</f>
        <v/>
      </c>
    </row>
    <row r="1128" spans="1:2" x14ac:dyDescent="0.3">
      <c r="A1128" t="str">
        <f>+IF(C1128="","",C1128&amp;"_"&amp;COUNTA($C$1:C1128)-1)</f>
        <v/>
      </c>
      <c r="B1128" t="str">
        <f>IF(C1128="","",A1128&amp;"_"&amp;"O")</f>
        <v/>
      </c>
    </row>
    <row r="1129" spans="1:2" x14ac:dyDescent="0.3">
      <c r="A1129" t="str">
        <f>+IF(C1129="","",C1129&amp;"_"&amp;COUNTA($C$1:C1129)-1)</f>
        <v/>
      </c>
      <c r="B1129" t="str">
        <f>IF(C1129="","",A1129&amp;"_"&amp;"O")</f>
        <v/>
      </c>
    </row>
    <row r="1130" spans="1:2" x14ac:dyDescent="0.3">
      <c r="A1130" t="str">
        <f>+IF(C1130="","",C1130&amp;"_"&amp;COUNTA($C$1:C1130)-1)</f>
        <v/>
      </c>
      <c r="B1130" t="str">
        <f>IF(C1130="","",A1130&amp;"_"&amp;"O")</f>
        <v/>
      </c>
    </row>
    <row r="1131" spans="1:2" x14ac:dyDescent="0.3">
      <c r="A1131" t="str">
        <f>+IF(C1131="","",C1131&amp;"_"&amp;COUNTA($C$1:C1131)-1)</f>
        <v/>
      </c>
      <c r="B1131" t="str">
        <f>IF(C1131="","",A1131&amp;"_"&amp;"O")</f>
        <v/>
      </c>
    </row>
    <row r="1132" spans="1:2" x14ac:dyDescent="0.3">
      <c r="A1132" t="str">
        <f>+IF(C1132="","",C1132&amp;"_"&amp;COUNTA($C$1:C1132)-1)</f>
        <v/>
      </c>
      <c r="B1132" t="str">
        <f>IF(C1132="","",A1132&amp;"_"&amp;"O")</f>
        <v/>
      </c>
    </row>
    <row r="1133" spans="1:2" x14ac:dyDescent="0.3">
      <c r="A1133" t="str">
        <f>+IF(C1133="","",C1133&amp;"_"&amp;COUNTA($C$1:C1133)-1)</f>
        <v/>
      </c>
      <c r="B1133" t="str">
        <f>IF(C1133="","",A1133&amp;"_"&amp;"O")</f>
        <v/>
      </c>
    </row>
    <row r="1134" spans="1:2" x14ac:dyDescent="0.3">
      <c r="A1134" t="str">
        <f>+IF(C1134="","",C1134&amp;"_"&amp;COUNTA($C$1:C1134)-1)</f>
        <v/>
      </c>
      <c r="B1134" t="str">
        <f>IF(C1134="","",A1134&amp;"_"&amp;"O")</f>
        <v/>
      </c>
    </row>
    <row r="1135" spans="1:2" x14ac:dyDescent="0.3">
      <c r="A1135" t="str">
        <f>+IF(C1135="","",C1135&amp;"_"&amp;COUNTA($C$1:C1135)-1)</f>
        <v/>
      </c>
      <c r="B1135" t="str">
        <f>IF(C1135="","",A1135&amp;"_"&amp;"O")</f>
        <v/>
      </c>
    </row>
    <row r="1136" spans="1:2" x14ac:dyDescent="0.3">
      <c r="A1136" t="str">
        <f>+IF(C1136="","",C1136&amp;"_"&amp;COUNTA($C$1:C1136)-1)</f>
        <v/>
      </c>
      <c r="B1136" t="str">
        <f>IF(C1136="","",A1136&amp;"_"&amp;"O")</f>
        <v/>
      </c>
    </row>
    <row r="1137" spans="1:2" x14ac:dyDescent="0.3">
      <c r="A1137" t="str">
        <f>+IF(C1137="","",C1137&amp;"_"&amp;COUNTA($C$1:C1137)-1)</f>
        <v/>
      </c>
      <c r="B1137" t="str">
        <f>IF(C1137="","",A1137&amp;"_"&amp;"O")</f>
        <v/>
      </c>
    </row>
    <row r="1138" spans="1:2" x14ac:dyDescent="0.3">
      <c r="A1138" t="str">
        <f>+IF(C1138="","",C1138&amp;"_"&amp;COUNTA($C$1:C1138)-1)</f>
        <v/>
      </c>
      <c r="B1138" t="str">
        <f>IF(C1138="","",A1138&amp;"_"&amp;"O")</f>
        <v/>
      </c>
    </row>
    <row r="1139" spans="1:2" x14ac:dyDescent="0.3">
      <c r="A1139" t="str">
        <f>+IF(C1139="","",C1139&amp;"_"&amp;COUNTA($C$1:C1139)-1)</f>
        <v/>
      </c>
      <c r="B1139" t="str">
        <f>IF(C1139="","",A1139&amp;"_"&amp;"O")</f>
        <v/>
      </c>
    </row>
    <row r="1140" spans="1:2" x14ac:dyDescent="0.3">
      <c r="A1140" t="str">
        <f>+IF(C1140="","",C1140&amp;"_"&amp;COUNTA($C$1:C1140)-1)</f>
        <v/>
      </c>
      <c r="B1140" t="str">
        <f>IF(C1140="","",A1140&amp;"_"&amp;"O")</f>
        <v/>
      </c>
    </row>
    <row r="1141" spans="1:2" x14ac:dyDescent="0.3">
      <c r="A1141" t="str">
        <f>+IF(C1141="","",C1141&amp;"_"&amp;COUNTA($C$1:C1141)-1)</f>
        <v/>
      </c>
      <c r="B1141" t="str">
        <f>IF(C1141="","",A1141&amp;"_"&amp;"O")</f>
        <v/>
      </c>
    </row>
    <row r="1142" spans="1:2" x14ac:dyDescent="0.3">
      <c r="A1142" t="str">
        <f>+IF(C1142="","",C1142&amp;"_"&amp;COUNTA($C$1:C1142)-1)</f>
        <v/>
      </c>
      <c r="B1142" t="str">
        <f>IF(C1142="","",A1142&amp;"_"&amp;"O")</f>
        <v/>
      </c>
    </row>
    <row r="1143" spans="1:2" x14ac:dyDescent="0.3">
      <c r="A1143" t="str">
        <f>+IF(C1143="","",C1143&amp;"_"&amp;COUNTA($C$1:C1143)-1)</f>
        <v/>
      </c>
      <c r="B1143" t="str">
        <f>IF(C1143="","",A1143&amp;"_"&amp;"O")</f>
        <v/>
      </c>
    </row>
    <row r="1144" spans="1:2" x14ac:dyDescent="0.3">
      <c r="A1144" t="str">
        <f>+IF(C1144="","",C1144&amp;"_"&amp;COUNTA($C$1:C1144)-1)</f>
        <v/>
      </c>
      <c r="B1144" t="str">
        <f>IF(C1144="","",A1144&amp;"_"&amp;"O")</f>
        <v/>
      </c>
    </row>
    <row r="1145" spans="1:2" x14ac:dyDescent="0.3">
      <c r="A1145" t="str">
        <f>+IF(C1145="","",C1145&amp;"_"&amp;COUNTA($C$1:C1145)-1)</f>
        <v/>
      </c>
      <c r="B1145" t="str">
        <f>IF(C1145="","",A1145&amp;"_"&amp;"O")</f>
        <v/>
      </c>
    </row>
    <row r="1146" spans="1:2" x14ac:dyDescent="0.3">
      <c r="A1146" t="str">
        <f>+IF(C1146="","",C1146&amp;"_"&amp;COUNTA($C$1:C1146)-1)</f>
        <v/>
      </c>
      <c r="B1146" t="str">
        <f>IF(C1146="","",A1146&amp;"_"&amp;"O")</f>
        <v/>
      </c>
    </row>
    <row r="1147" spans="1:2" x14ac:dyDescent="0.3">
      <c r="A1147" t="str">
        <f>+IF(C1147="","",C1147&amp;"_"&amp;COUNTA($C$1:C1147)-1)</f>
        <v/>
      </c>
      <c r="B1147" t="str">
        <f>IF(C1147="","",A1147&amp;"_"&amp;"O")</f>
        <v/>
      </c>
    </row>
    <row r="1148" spans="1:2" x14ac:dyDescent="0.3">
      <c r="A1148" t="str">
        <f>+IF(C1148="","",C1148&amp;"_"&amp;COUNTA($C$1:C1148)-1)</f>
        <v/>
      </c>
      <c r="B1148" t="str">
        <f>IF(C1148="","",A1148&amp;"_"&amp;"O")</f>
        <v/>
      </c>
    </row>
    <row r="1149" spans="1:2" x14ac:dyDescent="0.3">
      <c r="A1149" t="str">
        <f>+IF(C1149="","",C1149&amp;"_"&amp;COUNTA($C$1:C1149)-1)</f>
        <v/>
      </c>
      <c r="B1149" t="str">
        <f>IF(C1149="","",A1149&amp;"_"&amp;"O")</f>
        <v/>
      </c>
    </row>
    <row r="1150" spans="1:2" x14ac:dyDescent="0.3">
      <c r="A1150" t="str">
        <f>+IF(C1150="","",C1150&amp;"_"&amp;COUNTA($C$1:C1150)-1)</f>
        <v/>
      </c>
      <c r="B1150" t="str">
        <f>IF(C1150="","",A1150&amp;"_"&amp;"O")</f>
        <v/>
      </c>
    </row>
    <row r="1151" spans="1:2" x14ac:dyDescent="0.3">
      <c r="A1151" t="str">
        <f>+IF(C1151="","",C1151&amp;"_"&amp;COUNTA($C$1:C1151)-1)</f>
        <v/>
      </c>
      <c r="B1151" t="str">
        <f>IF(C1151="","",A1151&amp;"_"&amp;"O")</f>
        <v/>
      </c>
    </row>
    <row r="1152" spans="1:2" x14ac:dyDescent="0.3">
      <c r="A1152" t="str">
        <f>+IF(C1152="","",C1152&amp;"_"&amp;COUNTA($C$1:C1152)-1)</f>
        <v/>
      </c>
      <c r="B1152" t="str">
        <f>IF(C1152="","",A1152&amp;"_"&amp;"O")</f>
        <v/>
      </c>
    </row>
    <row r="1153" spans="1:2" x14ac:dyDescent="0.3">
      <c r="A1153" t="str">
        <f>+IF(C1153="","",C1153&amp;"_"&amp;COUNTA($C$1:C1153)-1)</f>
        <v/>
      </c>
      <c r="B1153" t="str">
        <f>IF(C1153="","",A1153&amp;"_"&amp;"O")</f>
        <v/>
      </c>
    </row>
    <row r="1154" spans="1:2" x14ac:dyDescent="0.3">
      <c r="A1154" t="str">
        <f>+IF(C1154="","",C1154&amp;"_"&amp;COUNTA($C$1:C1154)-1)</f>
        <v/>
      </c>
      <c r="B1154" t="str">
        <f>IF(C1154="","",A1154&amp;"_"&amp;"O")</f>
        <v/>
      </c>
    </row>
    <row r="1155" spans="1:2" x14ac:dyDescent="0.3">
      <c r="A1155" t="str">
        <f>+IF(C1155="","",C1155&amp;"_"&amp;COUNTA($C$1:C1155)-1)</f>
        <v/>
      </c>
      <c r="B1155" t="str">
        <f>IF(C1155="","",A1155&amp;"_"&amp;"O")</f>
        <v/>
      </c>
    </row>
    <row r="1156" spans="1:2" x14ac:dyDescent="0.3">
      <c r="A1156" t="str">
        <f>+IF(C1156="","",C1156&amp;"_"&amp;COUNTA($C$1:C1156)-1)</f>
        <v/>
      </c>
      <c r="B1156" t="str">
        <f>IF(C1156="","",A1156&amp;"_"&amp;"O")</f>
        <v/>
      </c>
    </row>
    <row r="1157" spans="1:2" x14ac:dyDescent="0.3">
      <c r="A1157" t="str">
        <f>+IF(C1157="","",C1157&amp;"_"&amp;COUNTA($C$1:C1157)-1)</f>
        <v/>
      </c>
      <c r="B1157" t="str">
        <f>IF(C1157="","",A1157&amp;"_"&amp;"O")</f>
        <v/>
      </c>
    </row>
    <row r="1158" spans="1:2" x14ac:dyDescent="0.3">
      <c r="A1158" t="str">
        <f>+IF(C1158="","",C1158&amp;"_"&amp;COUNTA($C$1:C1158)-1)</f>
        <v/>
      </c>
      <c r="B1158" t="str">
        <f>IF(C1158="","",A1158&amp;"_"&amp;"O")</f>
        <v/>
      </c>
    </row>
    <row r="1159" spans="1:2" x14ac:dyDescent="0.3">
      <c r="A1159" t="str">
        <f>+IF(C1159="","",C1159&amp;"_"&amp;COUNTA($C$1:C1159)-1)</f>
        <v/>
      </c>
      <c r="B1159" t="str">
        <f>IF(C1159="","",A1159&amp;"_"&amp;"O")</f>
        <v/>
      </c>
    </row>
    <row r="1160" spans="1:2" x14ac:dyDescent="0.3">
      <c r="A1160" t="str">
        <f>+IF(C1160="","",C1160&amp;"_"&amp;COUNTA($C$1:C1160)-1)</f>
        <v/>
      </c>
      <c r="B1160" t="str">
        <f>IF(C1160="","",A1160&amp;"_"&amp;"O")</f>
        <v/>
      </c>
    </row>
    <row r="1161" spans="1:2" x14ac:dyDescent="0.3">
      <c r="A1161" t="str">
        <f>+IF(C1161="","",C1161&amp;"_"&amp;COUNTA($C$1:C1161)-1)</f>
        <v/>
      </c>
      <c r="B1161" t="str">
        <f>IF(C1161="","",A1161&amp;"_"&amp;"O")</f>
        <v/>
      </c>
    </row>
    <row r="1162" spans="1:2" x14ac:dyDescent="0.3">
      <c r="A1162" t="str">
        <f>+IF(C1162="","",C1162&amp;"_"&amp;COUNTA($C$1:C1162)-1)</f>
        <v/>
      </c>
      <c r="B1162" t="str">
        <f>IF(C1162="","",A1162&amp;"_"&amp;"O")</f>
        <v/>
      </c>
    </row>
    <row r="1163" spans="1:2" x14ac:dyDescent="0.3">
      <c r="A1163" t="str">
        <f>+IF(C1163="","",C1163&amp;"_"&amp;COUNTA($C$1:C1163)-1)</f>
        <v/>
      </c>
      <c r="B1163" t="str">
        <f>IF(C1163="","",A1163&amp;"_"&amp;"O")</f>
        <v/>
      </c>
    </row>
    <row r="1164" spans="1:2" x14ac:dyDescent="0.3">
      <c r="A1164" t="str">
        <f>+IF(C1164="","",C1164&amp;"_"&amp;COUNTA($C$1:C1164)-1)</f>
        <v/>
      </c>
      <c r="B1164" t="str">
        <f>IF(C1164="","",A1164&amp;"_"&amp;"O")</f>
        <v/>
      </c>
    </row>
    <row r="1165" spans="1:2" x14ac:dyDescent="0.3">
      <c r="A1165" t="str">
        <f>+IF(C1165="","",C1165&amp;"_"&amp;COUNTA($C$1:C1165)-1)</f>
        <v/>
      </c>
      <c r="B1165" t="str">
        <f>IF(C1165="","",A1165&amp;"_"&amp;"O")</f>
        <v/>
      </c>
    </row>
    <row r="1166" spans="1:2" x14ac:dyDescent="0.3">
      <c r="A1166" t="str">
        <f>+IF(C1166="","",C1166&amp;"_"&amp;COUNTA($C$1:C1166)-1)</f>
        <v/>
      </c>
      <c r="B1166" t="str">
        <f>IF(C1166="","",A1166&amp;"_"&amp;"O")</f>
        <v/>
      </c>
    </row>
    <row r="1167" spans="1:2" x14ac:dyDescent="0.3">
      <c r="A1167" t="str">
        <f>+IF(C1167="","",C1167&amp;"_"&amp;COUNTA($C$1:C1167)-1)</f>
        <v/>
      </c>
      <c r="B1167" t="str">
        <f>IF(C1167="","",A1167&amp;"_"&amp;"O")</f>
        <v/>
      </c>
    </row>
    <row r="1168" spans="1:2" x14ac:dyDescent="0.3">
      <c r="A1168" t="str">
        <f>+IF(C1168="","",C1168&amp;"_"&amp;COUNTA($C$1:C1168)-1)</f>
        <v/>
      </c>
      <c r="B1168" t="str">
        <f>IF(C1168="","",A1168&amp;"_"&amp;"O")</f>
        <v/>
      </c>
    </row>
    <row r="1169" spans="1:2" x14ac:dyDescent="0.3">
      <c r="A1169" t="str">
        <f>+IF(C1169="","",C1169&amp;"_"&amp;COUNTA($C$1:C1169)-1)</f>
        <v/>
      </c>
      <c r="B1169" t="str">
        <f>IF(C1169="","",A1169&amp;"_"&amp;"O")</f>
        <v/>
      </c>
    </row>
    <row r="1170" spans="1:2" x14ac:dyDescent="0.3">
      <c r="A1170" t="str">
        <f>+IF(C1170="","",C1170&amp;"_"&amp;COUNTA($C$1:C1170)-1)</f>
        <v/>
      </c>
      <c r="B1170" t="str">
        <f>IF(C1170="","",A1170&amp;"_"&amp;"O")</f>
        <v/>
      </c>
    </row>
    <row r="1171" spans="1:2" x14ac:dyDescent="0.3">
      <c r="A1171" t="str">
        <f>+IF(C1171="","",C1171&amp;"_"&amp;COUNTA($C$1:C1171)-1)</f>
        <v/>
      </c>
      <c r="B1171" t="str">
        <f>IF(C1171="","",A1171&amp;"_"&amp;"O")</f>
        <v/>
      </c>
    </row>
    <row r="1172" spans="1:2" x14ac:dyDescent="0.3">
      <c r="A1172" t="str">
        <f>+IF(C1172="","",C1172&amp;"_"&amp;COUNTA($C$1:C1172)-1)</f>
        <v/>
      </c>
      <c r="B1172" t="str">
        <f>IF(C1172="","",A1172&amp;"_"&amp;"O")</f>
        <v/>
      </c>
    </row>
    <row r="1173" spans="1:2" x14ac:dyDescent="0.3">
      <c r="A1173" t="str">
        <f>+IF(C1173="","",C1173&amp;"_"&amp;COUNTA($C$1:C1173)-1)</f>
        <v/>
      </c>
      <c r="B1173" t="str">
        <f>IF(C1173="","",A1173&amp;"_"&amp;"O")</f>
        <v/>
      </c>
    </row>
    <row r="1174" spans="1:2" x14ac:dyDescent="0.3">
      <c r="A1174" t="str">
        <f>+IF(C1174="","",C1174&amp;"_"&amp;COUNTA($C$1:C1174)-1)</f>
        <v/>
      </c>
      <c r="B1174" t="str">
        <f>IF(C1174="","",A1174&amp;"_"&amp;"O")</f>
        <v/>
      </c>
    </row>
    <row r="1175" spans="1:2" x14ac:dyDescent="0.3">
      <c r="A1175" t="str">
        <f>+IF(C1175="","",C1175&amp;"_"&amp;COUNTA($C$1:C1175)-1)</f>
        <v/>
      </c>
      <c r="B1175" t="str">
        <f>IF(C1175="","",A1175&amp;"_"&amp;"O")</f>
        <v/>
      </c>
    </row>
    <row r="1176" spans="1:2" x14ac:dyDescent="0.3">
      <c r="A1176" t="str">
        <f>+IF(C1176="","",C1176&amp;"_"&amp;COUNTA($C$1:C1176)-1)</f>
        <v/>
      </c>
      <c r="B1176" t="str">
        <f>IF(C1176="","",A1176&amp;"_"&amp;"O")</f>
        <v/>
      </c>
    </row>
    <row r="1177" spans="1:2" x14ac:dyDescent="0.3">
      <c r="A1177" t="str">
        <f>+IF(C1177="","",C1177&amp;"_"&amp;COUNTA($C$1:C1177)-1)</f>
        <v/>
      </c>
      <c r="B1177" t="str">
        <f>IF(C1177="","",A1177&amp;"_"&amp;"O")</f>
        <v/>
      </c>
    </row>
    <row r="1178" spans="1:2" x14ac:dyDescent="0.3">
      <c r="A1178" t="str">
        <f>+IF(C1178="","",C1178&amp;"_"&amp;COUNTA($C$1:C1178)-1)</f>
        <v/>
      </c>
      <c r="B1178" t="str">
        <f>IF(C1178="","",A1178&amp;"_"&amp;"O")</f>
        <v/>
      </c>
    </row>
    <row r="1179" spans="1:2" x14ac:dyDescent="0.3">
      <c r="A1179" t="str">
        <f>+IF(C1179="","",C1179&amp;"_"&amp;COUNTA($C$1:C1179)-1)</f>
        <v/>
      </c>
      <c r="B1179" t="str">
        <f>IF(C1179="","",A1179&amp;"_"&amp;"O")</f>
        <v/>
      </c>
    </row>
    <row r="1180" spans="1:2" x14ac:dyDescent="0.3">
      <c r="A1180" t="str">
        <f>+IF(C1180="","",C1180&amp;"_"&amp;COUNTA($C$1:C1180)-1)</f>
        <v/>
      </c>
      <c r="B1180" t="str">
        <f>IF(C1180="","",A1180&amp;"_"&amp;"O")</f>
        <v/>
      </c>
    </row>
    <row r="1181" spans="1:2" x14ac:dyDescent="0.3">
      <c r="A1181" t="str">
        <f>+IF(C1181="","",C1181&amp;"_"&amp;COUNTA($C$1:C1181)-1)</f>
        <v/>
      </c>
      <c r="B1181" t="str">
        <f>IF(C1181="","",A1181&amp;"_"&amp;"O")</f>
        <v/>
      </c>
    </row>
    <row r="1182" spans="1:2" x14ac:dyDescent="0.3">
      <c r="A1182" t="str">
        <f>+IF(C1182="","",C1182&amp;"_"&amp;COUNTA($C$1:C1182)-1)</f>
        <v/>
      </c>
      <c r="B1182" t="str">
        <f>IF(C1182="","",A1182&amp;"_"&amp;"O")</f>
        <v/>
      </c>
    </row>
    <row r="1183" spans="1:2" x14ac:dyDescent="0.3">
      <c r="A1183" t="str">
        <f>+IF(C1183="","",C1183&amp;"_"&amp;COUNTA($C$1:C1183)-1)</f>
        <v/>
      </c>
      <c r="B1183" t="str">
        <f>IF(C1183="","",A1183&amp;"_"&amp;"O")</f>
        <v/>
      </c>
    </row>
    <row r="1184" spans="1:2" x14ac:dyDescent="0.3">
      <c r="A1184" t="str">
        <f>+IF(C1184="","",C1184&amp;"_"&amp;COUNTA($C$1:C1184)-1)</f>
        <v/>
      </c>
      <c r="B1184" t="str">
        <f>IF(C1184="","",A1184&amp;"_"&amp;"O")</f>
        <v/>
      </c>
    </row>
    <row r="1185" spans="1:2" x14ac:dyDescent="0.3">
      <c r="A1185" t="str">
        <f>+IF(C1185="","",C1185&amp;"_"&amp;COUNTA($C$1:C1185)-1)</f>
        <v/>
      </c>
      <c r="B1185" t="str">
        <f>IF(C1185="","",A1185&amp;"_"&amp;"O")</f>
        <v/>
      </c>
    </row>
    <row r="1186" spans="1:2" x14ac:dyDescent="0.3">
      <c r="A1186" t="str">
        <f>+IF(C1186="","",C1186&amp;"_"&amp;COUNTA($C$1:C1186)-1)</f>
        <v/>
      </c>
      <c r="B1186" t="str">
        <f>IF(C1186="","",A1186&amp;"_"&amp;"O")</f>
        <v/>
      </c>
    </row>
    <row r="1187" spans="1:2" x14ac:dyDescent="0.3">
      <c r="A1187" t="str">
        <f>+IF(C1187="","",C1187&amp;"_"&amp;COUNTA($C$1:C1187)-1)</f>
        <v/>
      </c>
      <c r="B1187" t="str">
        <f>IF(C1187="","",A1187&amp;"_"&amp;"O")</f>
        <v/>
      </c>
    </row>
    <row r="1188" spans="1:2" x14ac:dyDescent="0.3">
      <c r="A1188" t="str">
        <f>+IF(C1188="","",C1188&amp;"_"&amp;COUNTA($C$1:C1188)-1)</f>
        <v/>
      </c>
      <c r="B1188" t="str">
        <f>IF(C1188="","",A1188&amp;"_"&amp;"O")</f>
        <v/>
      </c>
    </row>
    <row r="1189" spans="1:2" x14ac:dyDescent="0.3">
      <c r="A1189" t="str">
        <f>+IF(C1189="","",C1189&amp;"_"&amp;COUNTA($C$1:C1189)-1)</f>
        <v/>
      </c>
      <c r="B1189" t="str">
        <f>IF(C1189="","",A1189&amp;"_"&amp;"O")</f>
        <v/>
      </c>
    </row>
    <row r="1190" spans="1:2" x14ac:dyDescent="0.3">
      <c r="A1190" t="str">
        <f>+IF(C1190="","",C1190&amp;"_"&amp;COUNTA($C$1:C1190)-1)</f>
        <v/>
      </c>
      <c r="B1190" t="str">
        <f>IF(C1190="","",A1190&amp;"_"&amp;"O")</f>
        <v/>
      </c>
    </row>
    <row r="1191" spans="1:2" x14ac:dyDescent="0.3">
      <c r="A1191" t="str">
        <f>+IF(C1191="","",C1191&amp;"_"&amp;COUNTA($C$1:C1191)-1)</f>
        <v/>
      </c>
      <c r="B1191" t="str">
        <f>IF(C1191="","",A1191&amp;"_"&amp;"O")</f>
        <v/>
      </c>
    </row>
    <row r="1192" spans="1:2" x14ac:dyDescent="0.3">
      <c r="A1192" t="str">
        <f>+IF(C1192="","",C1192&amp;"_"&amp;COUNTA($C$1:C1192)-1)</f>
        <v/>
      </c>
      <c r="B1192" t="str">
        <f>IF(C1192="","",A1192&amp;"_"&amp;"O")</f>
        <v/>
      </c>
    </row>
    <row r="1193" spans="1:2" x14ac:dyDescent="0.3">
      <c r="A1193" t="str">
        <f>+IF(C1193="","",C1193&amp;"_"&amp;COUNTA($C$1:C1193)-1)</f>
        <v/>
      </c>
      <c r="B1193" t="str">
        <f>IF(C1193="","",A1193&amp;"_"&amp;"O")</f>
        <v/>
      </c>
    </row>
    <row r="1194" spans="1:2" x14ac:dyDescent="0.3">
      <c r="A1194" t="str">
        <f>+IF(C1194="","",C1194&amp;"_"&amp;COUNTA($C$1:C1194)-1)</f>
        <v/>
      </c>
      <c r="B1194" t="str">
        <f>IF(C1194="","",A1194&amp;"_"&amp;"O")</f>
        <v/>
      </c>
    </row>
    <row r="1195" spans="1:2" x14ac:dyDescent="0.3">
      <c r="A1195" t="str">
        <f>+IF(C1195="","",C1195&amp;"_"&amp;COUNTA($C$1:C1195)-1)</f>
        <v/>
      </c>
      <c r="B1195" t="str">
        <f>IF(C1195="","",A1195&amp;"_"&amp;"O")</f>
        <v/>
      </c>
    </row>
    <row r="1196" spans="1:2" x14ac:dyDescent="0.3">
      <c r="A1196" t="str">
        <f>+IF(C1196="","",C1196&amp;"_"&amp;COUNTA($C$1:C1196)-1)</f>
        <v/>
      </c>
      <c r="B1196" t="str">
        <f>IF(C1196="","",A1196&amp;"_"&amp;"O")</f>
        <v/>
      </c>
    </row>
    <row r="1197" spans="1:2" x14ac:dyDescent="0.3">
      <c r="A1197" t="str">
        <f>+IF(C1197="","",C1197&amp;"_"&amp;COUNTA($C$1:C1197)-1)</f>
        <v/>
      </c>
      <c r="B1197" t="str">
        <f>IF(C1197="","",A1197&amp;"_"&amp;"O")</f>
        <v/>
      </c>
    </row>
    <row r="1198" spans="1:2" x14ac:dyDescent="0.3">
      <c r="A1198" t="str">
        <f>+IF(C1198="","",C1198&amp;"_"&amp;COUNTA($C$1:C1198)-1)</f>
        <v/>
      </c>
      <c r="B1198" t="str">
        <f>IF(C1198="","",A1198&amp;"_"&amp;"O")</f>
        <v/>
      </c>
    </row>
    <row r="1199" spans="1:2" x14ac:dyDescent="0.3">
      <c r="A1199" t="str">
        <f>+IF(C1199="","",C1199&amp;"_"&amp;COUNTA($C$1:C1199)-1)</f>
        <v/>
      </c>
      <c r="B1199" t="str">
        <f>IF(C1199="","",A1199&amp;"_"&amp;"O")</f>
        <v/>
      </c>
    </row>
    <row r="1200" spans="1:2" x14ac:dyDescent="0.3">
      <c r="A1200" t="str">
        <f>+IF(C1200="","",C1200&amp;"_"&amp;COUNTA($C$1:C1200)-1)</f>
        <v/>
      </c>
      <c r="B1200" t="str">
        <f>IF(C1200="","",A1200&amp;"_"&amp;"O")</f>
        <v/>
      </c>
    </row>
    <row r="1201" spans="1:2" x14ac:dyDescent="0.3">
      <c r="A1201" t="str">
        <f>+IF(C1201="","",C1201&amp;"_"&amp;COUNTA($C$1:C1201)-1)</f>
        <v/>
      </c>
      <c r="B1201" t="str">
        <f>IF(C1201="","",A1201&amp;"_"&amp;"O")</f>
        <v/>
      </c>
    </row>
    <row r="1202" spans="1:2" x14ac:dyDescent="0.3">
      <c r="A1202" t="str">
        <f>+IF(C1202="","",C1202&amp;"_"&amp;COUNTA($C$1:C1202)-1)</f>
        <v/>
      </c>
      <c r="B1202" t="str">
        <f>IF(C1202="","",A1202&amp;"_"&amp;"O")</f>
        <v/>
      </c>
    </row>
    <row r="1203" spans="1:2" x14ac:dyDescent="0.3">
      <c r="A1203" t="str">
        <f>+IF(C1203="","",C1203&amp;"_"&amp;COUNTA($C$1:C1203)-1)</f>
        <v/>
      </c>
      <c r="B1203" t="str">
        <f>IF(C1203="","",A1203&amp;"_"&amp;"O")</f>
        <v/>
      </c>
    </row>
    <row r="1204" spans="1:2" x14ac:dyDescent="0.3">
      <c r="A1204" t="str">
        <f>+IF(C1204="","",C1204&amp;"_"&amp;COUNTA($C$1:C1204)-1)</f>
        <v/>
      </c>
      <c r="B1204" t="str">
        <f>IF(C1204="","",A1204&amp;"_"&amp;"O")</f>
        <v/>
      </c>
    </row>
    <row r="1205" spans="1:2" x14ac:dyDescent="0.3">
      <c r="A1205" t="str">
        <f>+IF(C1205="","",C1205&amp;"_"&amp;COUNTA($C$1:C1205)-1)</f>
        <v/>
      </c>
      <c r="B1205" t="str">
        <f>IF(C1205="","",A1205&amp;"_"&amp;"O")</f>
        <v/>
      </c>
    </row>
    <row r="1206" spans="1:2" x14ac:dyDescent="0.3">
      <c r="A1206" t="str">
        <f>+IF(C1206="","",C1206&amp;"_"&amp;COUNTA($C$1:C1206)-1)</f>
        <v/>
      </c>
      <c r="B1206" t="str">
        <f>IF(C1206="","",A1206&amp;"_"&amp;"O")</f>
        <v/>
      </c>
    </row>
    <row r="1207" spans="1:2" x14ac:dyDescent="0.3">
      <c r="A1207" t="str">
        <f>+IF(C1207="","",C1207&amp;"_"&amp;COUNTA($C$1:C1207)-1)</f>
        <v/>
      </c>
      <c r="B1207" t="str">
        <f>IF(C1207="","",A1207&amp;"_"&amp;"O")</f>
        <v/>
      </c>
    </row>
    <row r="1208" spans="1:2" x14ac:dyDescent="0.3">
      <c r="A1208" t="str">
        <f>+IF(C1208="","",C1208&amp;"_"&amp;COUNTA($C$1:C1208)-1)</f>
        <v/>
      </c>
      <c r="B1208" t="str">
        <f>IF(C1208="","",A1208&amp;"_"&amp;"O")</f>
        <v/>
      </c>
    </row>
    <row r="1209" spans="1:2" x14ac:dyDescent="0.3">
      <c r="A1209" t="str">
        <f>+IF(C1209="","",C1209&amp;"_"&amp;COUNTA($C$1:C1209)-1)</f>
        <v/>
      </c>
      <c r="B1209" t="str">
        <f>IF(C1209="","",A1209&amp;"_"&amp;"O")</f>
        <v/>
      </c>
    </row>
    <row r="1210" spans="1:2" x14ac:dyDescent="0.3">
      <c r="A1210" t="str">
        <f>+IF(C1210="","",C1210&amp;"_"&amp;COUNTA($C$1:C1210)-1)</f>
        <v/>
      </c>
      <c r="B1210" t="str">
        <f>IF(C1210="","",A1210&amp;"_"&amp;"O")</f>
        <v/>
      </c>
    </row>
    <row r="1211" spans="1:2" x14ac:dyDescent="0.3">
      <c r="A1211" t="str">
        <f>+IF(C1211="","",C1211&amp;"_"&amp;COUNTA($C$1:C1211)-1)</f>
        <v/>
      </c>
      <c r="B1211" t="str">
        <f>IF(C1211="","",A1211&amp;"_"&amp;"O")</f>
        <v/>
      </c>
    </row>
    <row r="1212" spans="1:2" x14ac:dyDescent="0.3">
      <c r="A1212" t="str">
        <f>+IF(C1212="","",C1212&amp;"_"&amp;COUNTA($C$1:C1212)-1)</f>
        <v/>
      </c>
      <c r="B1212" t="str">
        <f>IF(C1212="","",A1212&amp;"_"&amp;"O")</f>
        <v/>
      </c>
    </row>
    <row r="1213" spans="1:2" x14ac:dyDescent="0.3">
      <c r="A1213" t="str">
        <f>+IF(C1213="","",C1213&amp;"_"&amp;COUNTA($C$1:C1213)-1)</f>
        <v/>
      </c>
      <c r="B1213" t="str">
        <f>IF(C1213="","",A1213&amp;"_"&amp;"O")</f>
        <v/>
      </c>
    </row>
    <row r="1214" spans="1:2" x14ac:dyDescent="0.3">
      <c r="A1214" t="str">
        <f>+IF(C1214="","",C1214&amp;"_"&amp;COUNTA($C$1:C1214)-1)</f>
        <v/>
      </c>
      <c r="B1214" t="str">
        <f>IF(C1214="","",A1214&amp;"_"&amp;"O")</f>
        <v/>
      </c>
    </row>
    <row r="1215" spans="1:2" x14ac:dyDescent="0.3">
      <c r="A1215" t="str">
        <f>+IF(C1215="","",C1215&amp;"_"&amp;COUNTA($C$1:C1215)-1)</f>
        <v/>
      </c>
      <c r="B1215" t="str">
        <f>IF(C1215="","",A1215&amp;"_"&amp;"O")</f>
        <v/>
      </c>
    </row>
    <row r="1216" spans="1:2" x14ac:dyDescent="0.3">
      <c r="A1216" t="str">
        <f>+IF(C1216="","",C1216&amp;"_"&amp;COUNTA($C$1:C1216)-1)</f>
        <v/>
      </c>
      <c r="B1216" t="str">
        <f>IF(C1216="","",A1216&amp;"_"&amp;"O")</f>
        <v/>
      </c>
    </row>
    <row r="1217" spans="1:2" x14ac:dyDescent="0.3">
      <c r="A1217" t="str">
        <f>+IF(C1217="","",C1217&amp;"_"&amp;COUNTA($C$1:C1217)-1)</f>
        <v/>
      </c>
      <c r="B1217" t="str">
        <f>IF(C1217="","",A1217&amp;"_"&amp;"O")</f>
        <v/>
      </c>
    </row>
    <row r="1218" spans="1:2" x14ac:dyDescent="0.3">
      <c r="A1218" t="str">
        <f>+IF(C1218="","",C1218&amp;"_"&amp;COUNTA($C$1:C1218)-1)</f>
        <v/>
      </c>
      <c r="B1218" t="str">
        <f>IF(C1218="","",A1218&amp;"_"&amp;"O")</f>
        <v/>
      </c>
    </row>
    <row r="1219" spans="1:2" x14ac:dyDescent="0.3">
      <c r="A1219" t="str">
        <f>+IF(C1219="","",C1219&amp;"_"&amp;COUNTA($C$1:C1219)-1)</f>
        <v/>
      </c>
      <c r="B1219" t="str">
        <f>IF(C1219="","",A1219&amp;"_"&amp;"O")</f>
        <v/>
      </c>
    </row>
    <row r="1220" spans="1:2" x14ac:dyDescent="0.3">
      <c r="A1220" t="str">
        <f>+IF(C1220="","",C1220&amp;"_"&amp;COUNTA($C$1:C1220)-1)</f>
        <v/>
      </c>
      <c r="B1220" t="str">
        <f>IF(C1220="","",A1220&amp;"_"&amp;"O")</f>
        <v/>
      </c>
    </row>
    <row r="1221" spans="1:2" x14ac:dyDescent="0.3">
      <c r="A1221" t="str">
        <f>+IF(C1221="","",C1221&amp;"_"&amp;COUNTA($C$1:C1221)-1)</f>
        <v/>
      </c>
      <c r="B1221" t="str">
        <f>IF(C1221="","",A1221&amp;"_"&amp;"O")</f>
        <v/>
      </c>
    </row>
    <row r="1222" spans="1:2" x14ac:dyDescent="0.3">
      <c r="A1222" t="str">
        <f>+IF(C1222="","",C1222&amp;"_"&amp;COUNTA($C$1:C1222)-1)</f>
        <v/>
      </c>
      <c r="B1222" t="str">
        <f>IF(C1222="","",A1222&amp;"_"&amp;"O")</f>
        <v/>
      </c>
    </row>
    <row r="1223" spans="1:2" x14ac:dyDescent="0.3">
      <c r="A1223" t="str">
        <f>+IF(C1223="","",C1223&amp;"_"&amp;COUNTA($C$1:C1223)-1)</f>
        <v/>
      </c>
      <c r="B1223" t="str">
        <f>IF(C1223="","",A1223&amp;"_"&amp;"O")</f>
        <v/>
      </c>
    </row>
    <row r="1224" spans="1:2" x14ac:dyDescent="0.3">
      <c r="A1224" t="str">
        <f>+IF(C1224="","",C1224&amp;"_"&amp;COUNTA($C$1:C1224)-1)</f>
        <v/>
      </c>
      <c r="B1224" t="str">
        <f>IF(C1224="","",A1224&amp;"_"&amp;"O")</f>
        <v/>
      </c>
    </row>
    <row r="1225" spans="1:2" x14ac:dyDescent="0.3">
      <c r="A1225" t="str">
        <f>+IF(C1225="","",C1225&amp;"_"&amp;COUNTA($C$1:C1225)-1)</f>
        <v/>
      </c>
      <c r="B1225" t="str">
        <f>IF(C1225="","",A1225&amp;"_"&amp;"O")</f>
        <v/>
      </c>
    </row>
    <row r="1226" spans="1:2" x14ac:dyDescent="0.3">
      <c r="A1226" t="str">
        <f>+IF(C1226="","",C1226&amp;"_"&amp;COUNTA($C$1:C1226)-1)</f>
        <v/>
      </c>
      <c r="B1226" t="str">
        <f>IF(C1226="","",A1226&amp;"_"&amp;"O")</f>
        <v/>
      </c>
    </row>
    <row r="1227" spans="1:2" x14ac:dyDescent="0.3">
      <c r="A1227" t="str">
        <f>+IF(C1227="","",C1227&amp;"_"&amp;COUNTA($C$1:C1227)-1)</f>
        <v/>
      </c>
      <c r="B1227" t="str">
        <f>IF(C1227="","",A1227&amp;"_"&amp;"O")</f>
        <v/>
      </c>
    </row>
    <row r="1228" spans="1:2" x14ac:dyDescent="0.3">
      <c r="A1228" t="str">
        <f>+IF(C1228="","",C1228&amp;"_"&amp;COUNTA($C$1:C1228)-1)</f>
        <v/>
      </c>
      <c r="B1228" t="str">
        <f>IF(C1228="","",A1228&amp;"_"&amp;"O")</f>
        <v/>
      </c>
    </row>
    <row r="1229" spans="1:2" x14ac:dyDescent="0.3">
      <c r="A1229" t="str">
        <f>+IF(C1229="","",C1229&amp;"_"&amp;COUNTA($C$1:C1229)-1)</f>
        <v/>
      </c>
      <c r="B1229" t="str">
        <f>IF(C1229="","",A1229&amp;"_"&amp;"O")</f>
        <v/>
      </c>
    </row>
    <row r="1230" spans="1:2" x14ac:dyDescent="0.3">
      <c r="A1230" t="str">
        <f>+IF(C1230="","",C1230&amp;"_"&amp;COUNTA($C$1:C1230)-1)</f>
        <v/>
      </c>
      <c r="B1230" t="str">
        <f>IF(C1230="","",A1230&amp;"_"&amp;"O")</f>
        <v/>
      </c>
    </row>
    <row r="1231" spans="1:2" x14ac:dyDescent="0.3">
      <c r="A1231" t="str">
        <f>+IF(C1231="","",C1231&amp;"_"&amp;COUNTA($C$1:C1231)-1)</f>
        <v/>
      </c>
      <c r="B1231" t="str">
        <f>IF(C1231="","",A1231&amp;"_"&amp;"O")</f>
        <v/>
      </c>
    </row>
    <row r="1232" spans="1:2" x14ac:dyDescent="0.3">
      <c r="A1232" t="str">
        <f>+IF(C1232="","",C1232&amp;"_"&amp;COUNTA($C$1:C1232)-1)</f>
        <v/>
      </c>
      <c r="B1232" t="str">
        <f>IF(C1232="","",A1232&amp;"_"&amp;"O")</f>
        <v/>
      </c>
    </row>
    <row r="1233" spans="1:2" x14ac:dyDescent="0.3">
      <c r="A1233" t="str">
        <f>+IF(C1233="","",C1233&amp;"_"&amp;COUNTA($C$1:C1233)-1)</f>
        <v/>
      </c>
      <c r="B1233" t="str">
        <f>IF(C1233="","",A1233&amp;"_"&amp;"O")</f>
        <v/>
      </c>
    </row>
    <row r="1234" spans="1:2" x14ac:dyDescent="0.3">
      <c r="A1234" t="str">
        <f>+IF(C1234="","",C1234&amp;"_"&amp;COUNTA($C$1:C1234)-1)</f>
        <v/>
      </c>
      <c r="B1234" t="str">
        <f>IF(C1234="","",A1234&amp;"_"&amp;"O")</f>
        <v/>
      </c>
    </row>
    <row r="1235" spans="1:2" x14ac:dyDescent="0.3">
      <c r="A1235" t="str">
        <f>+IF(C1235="","",C1235&amp;"_"&amp;COUNTA($C$1:C1235)-1)</f>
        <v/>
      </c>
      <c r="B1235" t="str">
        <f>IF(C1235="","",A1235&amp;"_"&amp;"O")</f>
        <v/>
      </c>
    </row>
    <row r="1236" spans="1:2" x14ac:dyDescent="0.3">
      <c r="A1236" t="str">
        <f>+IF(C1236="","",C1236&amp;"_"&amp;COUNTA($C$1:C1236)-1)</f>
        <v/>
      </c>
      <c r="B1236" t="str">
        <f>IF(C1236="","",A1236&amp;"_"&amp;"O")</f>
        <v/>
      </c>
    </row>
    <row r="1237" spans="1:2" x14ac:dyDescent="0.3">
      <c r="A1237" t="str">
        <f>+IF(C1237="","",C1237&amp;"_"&amp;COUNTA($C$1:C1237)-1)</f>
        <v/>
      </c>
      <c r="B1237" t="str">
        <f>IF(C1237="","",A1237&amp;"_"&amp;"O")</f>
        <v/>
      </c>
    </row>
    <row r="1238" spans="1:2" x14ac:dyDescent="0.3">
      <c r="A1238" t="str">
        <f>+IF(C1238="","",C1238&amp;"_"&amp;COUNTA($C$1:C1238)-1)</f>
        <v/>
      </c>
      <c r="B1238" t="str">
        <f>IF(C1238="","",A1238&amp;"_"&amp;"O")</f>
        <v/>
      </c>
    </row>
    <row r="1239" spans="1:2" x14ac:dyDescent="0.3">
      <c r="A1239" t="str">
        <f>+IF(C1239="","",C1239&amp;"_"&amp;COUNTA($C$1:C1239)-1)</f>
        <v/>
      </c>
      <c r="B1239" t="str">
        <f>IF(C1239="","",A1239&amp;"_"&amp;"O")</f>
        <v/>
      </c>
    </row>
    <row r="1240" spans="1:2" x14ac:dyDescent="0.3">
      <c r="A1240" t="str">
        <f>+IF(C1240="","",C1240&amp;"_"&amp;COUNTA($C$1:C1240)-1)</f>
        <v/>
      </c>
      <c r="B1240" t="str">
        <f>IF(C1240="","",A1240&amp;"_"&amp;"O")</f>
        <v/>
      </c>
    </row>
    <row r="1241" spans="1:2" x14ac:dyDescent="0.3">
      <c r="A1241" t="str">
        <f>+IF(C1241="","",C1241&amp;"_"&amp;COUNTA($C$1:C1241)-1)</f>
        <v/>
      </c>
      <c r="B1241" t="str">
        <f>IF(C1241="","",A1241&amp;"_"&amp;"O")</f>
        <v/>
      </c>
    </row>
    <row r="1242" spans="1:2" x14ac:dyDescent="0.3">
      <c r="A1242" t="str">
        <f>+IF(C1242="","",C1242&amp;"_"&amp;COUNTA($C$1:C1242)-1)</f>
        <v/>
      </c>
      <c r="B1242" t="str">
        <f>IF(C1242="","",A1242&amp;"_"&amp;"O")</f>
        <v/>
      </c>
    </row>
    <row r="1243" spans="1:2" x14ac:dyDescent="0.3">
      <c r="A1243" t="str">
        <f>+IF(C1243="","",C1243&amp;"_"&amp;COUNTA($C$1:C1243)-1)</f>
        <v/>
      </c>
      <c r="B1243" t="str">
        <f>IF(C1243="","",A1243&amp;"_"&amp;"O")</f>
        <v/>
      </c>
    </row>
    <row r="1244" spans="1:2" x14ac:dyDescent="0.3">
      <c r="A1244" t="str">
        <f>+IF(C1244="","",C1244&amp;"_"&amp;COUNTA($C$1:C1244)-1)</f>
        <v/>
      </c>
      <c r="B1244" t="str">
        <f>IF(C1244="","",A1244&amp;"_"&amp;"O")</f>
        <v/>
      </c>
    </row>
    <row r="1245" spans="1:2" x14ac:dyDescent="0.3">
      <c r="A1245" t="str">
        <f>+IF(C1245="","",C1245&amp;"_"&amp;COUNTA($C$1:C1245)-1)</f>
        <v/>
      </c>
      <c r="B1245" t="str">
        <f>IF(C1245="","",A1245&amp;"_"&amp;"O")</f>
        <v/>
      </c>
    </row>
    <row r="1246" spans="1:2" x14ac:dyDescent="0.3">
      <c r="A1246" t="str">
        <f>+IF(C1246="","",C1246&amp;"_"&amp;COUNTA($C$1:C1246)-1)</f>
        <v/>
      </c>
      <c r="B1246" t="str">
        <f>IF(C1246="","",A1246&amp;"_"&amp;"O")</f>
        <v/>
      </c>
    </row>
    <row r="1247" spans="1:2" x14ac:dyDescent="0.3">
      <c r="A1247" t="str">
        <f>+IF(C1247="","",C1247&amp;"_"&amp;COUNTA($C$1:C1247)-1)</f>
        <v/>
      </c>
      <c r="B1247" t="str">
        <f>IF(C1247="","",A1247&amp;"_"&amp;"O")</f>
        <v/>
      </c>
    </row>
    <row r="1248" spans="1:2" x14ac:dyDescent="0.3">
      <c r="A1248" t="str">
        <f>+IF(C1248="","",C1248&amp;"_"&amp;COUNTA($C$1:C1248)-1)</f>
        <v/>
      </c>
      <c r="B1248" t="str">
        <f>IF(C1248="","",A1248&amp;"_"&amp;"O")</f>
        <v/>
      </c>
    </row>
    <row r="1249" spans="1:2" x14ac:dyDescent="0.3">
      <c r="A1249" t="str">
        <f>+IF(C1249="","",C1249&amp;"_"&amp;COUNTA($C$1:C1249)-1)</f>
        <v/>
      </c>
      <c r="B1249" t="str">
        <f>IF(C1249="","",A1249&amp;"_"&amp;"O")</f>
        <v/>
      </c>
    </row>
    <row r="1250" spans="1:2" x14ac:dyDescent="0.3">
      <c r="A1250" t="str">
        <f>+IF(C1250="","",C1250&amp;"_"&amp;COUNTA($C$1:C1250)-1)</f>
        <v/>
      </c>
      <c r="B1250" t="str">
        <f>IF(C1250="","",A1250&amp;"_"&amp;"O")</f>
        <v/>
      </c>
    </row>
    <row r="1251" spans="1:2" x14ac:dyDescent="0.3">
      <c r="A1251" t="str">
        <f>+IF(C1251="","",C1251&amp;"_"&amp;COUNTA($C$1:C1251)-1)</f>
        <v/>
      </c>
      <c r="B1251" t="str">
        <f>IF(C1251="","",A1251&amp;"_"&amp;"O")</f>
        <v/>
      </c>
    </row>
    <row r="1252" spans="1:2" x14ac:dyDescent="0.3">
      <c r="A1252" t="str">
        <f>+IF(C1252="","",C1252&amp;"_"&amp;COUNTA($C$1:C1252)-1)</f>
        <v/>
      </c>
      <c r="B1252" t="str">
        <f>IF(C1252="","",A1252&amp;"_"&amp;"O")</f>
        <v/>
      </c>
    </row>
    <row r="1253" spans="1:2" x14ac:dyDescent="0.3">
      <c r="A1253" t="str">
        <f>+IF(C1253="","",C1253&amp;"_"&amp;COUNTA($C$1:C1253)-1)</f>
        <v/>
      </c>
      <c r="B1253" t="str">
        <f>IF(C1253="","",A1253&amp;"_"&amp;"O")</f>
        <v/>
      </c>
    </row>
    <row r="1254" spans="1:2" x14ac:dyDescent="0.3">
      <c r="A1254" t="str">
        <f>+IF(C1254="","",C1254&amp;"_"&amp;COUNTA($C$1:C1254)-1)</f>
        <v/>
      </c>
      <c r="B1254" t="str">
        <f>IF(C1254="","",A1254&amp;"_"&amp;"O")</f>
        <v/>
      </c>
    </row>
    <row r="1255" spans="1:2" x14ac:dyDescent="0.3">
      <c r="A1255" t="str">
        <f>+IF(C1255="","",C1255&amp;"_"&amp;COUNTA($C$1:C1255)-1)</f>
        <v/>
      </c>
      <c r="B1255" t="str">
        <f>IF(C1255="","",A1255&amp;"_"&amp;"O")</f>
        <v/>
      </c>
    </row>
    <row r="1256" spans="1:2" x14ac:dyDescent="0.3">
      <c r="A1256" t="str">
        <f>+IF(C1256="","",C1256&amp;"_"&amp;COUNTA($C$1:C1256)-1)</f>
        <v/>
      </c>
      <c r="B1256" t="str">
        <f>IF(C1256="","",A1256&amp;"_"&amp;"O")</f>
        <v/>
      </c>
    </row>
    <row r="1257" spans="1:2" x14ac:dyDescent="0.3">
      <c r="A1257" t="str">
        <f>+IF(C1257="","",C1257&amp;"_"&amp;COUNTA($C$1:C1257)-1)</f>
        <v/>
      </c>
      <c r="B1257" t="str">
        <f>IF(C1257="","",A1257&amp;"_"&amp;"O")</f>
        <v/>
      </c>
    </row>
    <row r="1258" spans="1:2" x14ac:dyDescent="0.3">
      <c r="A1258" t="str">
        <f>+IF(C1258="","",C1258&amp;"_"&amp;COUNTA($C$1:C1258)-1)</f>
        <v/>
      </c>
      <c r="B1258" t="str">
        <f>IF(C1258="","",A1258&amp;"_"&amp;"O")</f>
        <v/>
      </c>
    </row>
    <row r="1259" spans="1:2" x14ac:dyDescent="0.3">
      <c r="A1259" t="str">
        <f>+IF(C1259="","",C1259&amp;"_"&amp;COUNTA($C$1:C1259)-1)</f>
        <v/>
      </c>
      <c r="B1259" t="str">
        <f>IF(C1259="","",A1259&amp;"_"&amp;"O")</f>
        <v/>
      </c>
    </row>
    <row r="1260" spans="1:2" x14ac:dyDescent="0.3">
      <c r="A1260" t="str">
        <f>+IF(C1260="","",C1260&amp;"_"&amp;COUNTA($C$1:C1260)-1)</f>
        <v/>
      </c>
      <c r="B1260" t="str">
        <f>IF(C1260="","",A1260&amp;"_"&amp;"O")</f>
        <v/>
      </c>
    </row>
    <row r="1261" spans="1:2" x14ac:dyDescent="0.3">
      <c r="A1261" t="str">
        <f>+IF(C1261="","",C1261&amp;"_"&amp;COUNTA($C$1:C1261)-1)</f>
        <v/>
      </c>
      <c r="B1261" t="str">
        <f>IF(C1261="","",A1261&amp;"_"&amp;"O")</f>
        <v/>
      </c>
    </row>
    <row r="1262" spans="1:2" x14ac:dyDescent="0.3">
      <c r="A1262" t="str">
        <f>+IF(C1262="","",C1262&amp;"_"&amp;COUNTA($C$1:C1262)-1)</f>
        <v/>
      </c>
      <c r="B1262" t="str">
        <f>IF(C1262="","",A1262&amp;"_"&amp;"O")</f>
        <v/>
      </c>
    </row>
    <row r="1263" spans="1:2" x14ac:dyDescent="0.3">
      <c r="A1263" t="str">
        <f>+IF(C1263="","",C1263&amp;"_"&amp;COUNTA($C$1:C1263)-1)</f>
        <v/>
      </c>
      <c r="B1263" t="str">
        <f>IF(C1263="","",A1263&amp;"_"&amp;"O")</f>
        <v/>
      </c>
    </row>
    <row r="1264" spans="1:2" x14ac:dyDescent="0.3">
      <c r="A1264" t="str">
        <f>+IF(C1264="","",C1264&amp;"_"&amp;COUNTA($C$1:C1264)-1)</f>
        <v/>
      </c>
      <c r="B1264" t="str">
        <f>IF(C1264="","",A1264&amp;"_"&amp;"O")</f>
        <v/>
      </c>
    </row>
    <row r="1265" spans="1:2" x14ac:dyDescent="0.3">
      <c r="A1265" t="str">
        <f>+IF(C1265="","",C1265&amp;"_"&amp;COUNTA($C$1:C1265)-1)</f>
        <v/>
      </c>
      <c r="B1265" t="str">
        <f>IF(C1265="","",A1265&amp;"_"&amp;"O")</f>
        <v/>
      </c>
    </row>
    <row r="1266" spans="1:2" x14ac:dyDescent="0.3">
      <c r="A1266" t="str">
        <f>+IF(C1266="","",C1266&amp;"_"&amp;COUNTA($C$1:C1266)-1)</f>
        <v/>
      </c>
      <c r="B1266" t="str">
        <f>IF(C1266="","",A1266&amp;"_"&amp;"O")</f>
        <v/>
      </c>
    </row>
    <row r="1267" spans="1:2" x14ac:dyDescent="0.3">
      <c r="A1267" t="str">
        <f>+IF(C1267="","",C1267&amp;"_"&amp;COUNTA($C$1:C1267)-1)</f>
        <v/>
      </c>
      <c r="B1267" t="str">
        <f>IF(C1267="","",A1267&amp;"_"&amp;"O")</f>
        <v/>
      </c>
    </row>
    <row r="1268" spans="1:2" x14ac:dyDescent="0.3">
      <c r="A1268" t="str">
        <f>+IF(C1268="","",C1268&amp;"_"&amp;COUNTA($C$1:C1268)-1)</f>
        <v/>
      </c>
      <c r="B1268" t="str">
        <f>IF(C1268="","",A1268&amp;"_"&amp;"O")</f>
        <v/>
      </c>
    </row>
    <row r="1269" spans="1:2" x14ac:dyDescent="0.3">
      <c r="A1269" t="str">
        <f>+IF(C1269="","",C1269&amp;"_"&amp;COUNTA($C$1:C1269)-1)</f>
        <v/>
      </c>
      <c r="B1269" t="str">
        <f>IF(C1269="","",A1269&amp;"_"&amp;"O")</f>
        <v/>
      </c>
    </row>
    <row r="1270" spans="1:2" x14ac:dyDescent="0.3">
      <c r="A1270" t="str">
        <f>+IF(C1270="","",C1270&amp;"_"&amp;COUNTA($C$1:C1270)-1)</f>
        <v/>
      </c>
      <c r="B1270" t="str">
        <f>IF(C1270="","",A1270&amp;"_"&amp;"O")</f>
        <v/>
      </c>
    </row>
    <row r="1271" spans="1:2" x14ac:dyDescent="0.3">
      <c r="A1271" t="str">
        <f>+IF(C1271="","",C1271&amp;"_"&amp;COUNTA($C$1:C1271)-1)</f>
        <v/>
      </c>
      <c r="B1271" t="str">
        <f>IF(C1271="","",A1271&amp;"_"&amp;"O")</f>
        <v/>
      </c>
    </row>
    <row r="1272" spans="1:2" x14ac:dyDescent="0.3">
      <c r="A1272" t="str">
        <f>+IF(C1272="","",C1272&amp;"_"&amp;COUNTA($C$1:C1272)-1)</f>
        <v/>
      </c>
      <c r="B1272" t="str">
        <f>IF(C1272="","",A1272&amp;"_"&amp;"O")</f>
        <v/>
      </c>
    </row>
    <row r="1273" spans="1:2" x14ac:dyDescent="0.3">
      <c r="A1273" t="str">
        <f>+IF(C1273="","",C1273&amp;"_"&amp;COUNTA($C$1:C1273)-1)</f>
        <v/>
      </c>
      <c r="B1273" t="str">
        <f>IF(C1273="","",A1273&amp;"_"&amp;"O")</f>
        <v/>
      </c>
    </row>
    <row r="1274" spans="1:2" x14ac:dyDescent="0.3">
      <c r="A1274" t="str">
        <f>+IF(C1274="","",C1274&amp;"_"&amp;COUNTA($C$1:C1274)-1)</f>
        <v/>
      </c>
      <c r="B1274" t="str">
        <f>IF(C1274="","",A1274&amp;"_"&amp;"O")</f>
        <v/>
      </c>
    </row>
    <row r="1275" spans="1:2" x14ac:dyDescent="0.3">
      <c r="A1275" t="str">
        <f>+IF(C1275="","",C1275&amp;"_"&amp;COUNTA($C$1:C1275)-1)</f>
        <v/>
      </c>
      <c r="B1275" t="str">
        <f>IF(C1275="","",A1275&amp;"_"&amp;"O")</f>
        <v/>
      </c>
    </row>
    <row r="1276" spans="1:2" x14ac:dyDescent="0.3">
      <c r="A1276" t="str">
        <f>+IF(C1276="","",C1276&amp;"_"&amp;COUNTA($C$1:C1276)-1)</f>
        <v/>
      </c>
      <c r="B1276" t="str">
        <f>IF(C1276="","",A1276&amp;"_"&amp;"O")</f>
        <v/>
      </c>
    </row>
    <row r="1277" spans="1:2" x14ac:dyDescent="0.3">
      <c r="A1277" t="str">
        <f>+IF(C1277="","",C1277&amp;"_"&amp;COUNTA($C$1:C1277)-1)</f>
        <v/>
      </c>
      <c r="B1277" t="str">
        <f>IF(C1277="","",A1277&amp;"_"&amp;"O")</f>
        <v/>
      </c>
    </row>
    <row r="1278" spans="1:2" x14ac:dyDescent="0.3">
      <c r="A1278" t="str">
        <f>+IF(C1278="","",C1278&amp;"_"&amp;COUNTA($C$1:C1278)-1)</f>
        <v/>
      </c>
      <c r="B1278" t="str">
        <f>IF(C1278="","",A1278&amp;"_"&amp;"O")</f>
        <v/>
      </c>
    </row>
    <row r="1279" spans="1:2" x14ac:dyDescent="0.3">
      <c r="A1279" t="str">
        <f>+IF(C1279="","",C1279&amp;"_"&amp;COUNTA($C$1:C1279)-1)</f>
        <v/>
      </c>
      <c r="B1279" t="str">
        <f>IF(C1279="","",A1279&amp;"_"&amp;"O")</f>
        <v/>
      </c>
    </row>
    <row r="1280" spans="1:2" x14ac:dyDescent="0.3">
      <c r="A1280" t="str">
        <f>+IF(C1280="","",C1280&amp;"_"&amp;COUNTA($C$1:C1280)-1)</f>
        <v/>
      </c>
      <c r="B1280" t="str">
        <f>IF(C1280="","",A1280&amp;"_"&amp;"O")</f>
        <v/>
      </c>
    </row>
    <row r="1281" spans="1:2" x14ac:dyDescent="0.3">
      <c r="A1281" t="str">
        <f>+IF(C1281="","",C1281&amp;"_"&amp;COUNTA($C$1:C1281)-1)</f>
        <v/>
      </c>
      <c r="B1281" t="str">
        <f>IF(C1281="","",A1281&amp;"_"&amp;"O")</f>
        <v/>
      </c>
    </row>
    <row r="1282" spans="1:2" x14ac:dyDescent="0.3">
      <c r="A1282" t="str">
        <f>+IF(C1282="","",C1282&amp;"_"&amp;COUNTA($C$1:C1282)-1)</f>
        <v/>
      </c>
      <c r="B1282" t="str">
        <f>IF(C1282="","",A1282&amp;"_"&amp;"O")</f>
        <v/>
      </c>
    </row>
    <row r="1283" spans="1:2" x14ac:dyDescent="0.3">
      <c r="A1283" t="str">
        <f>+IF(C1283="","",C1283&amp;"_"&amp;COUNTA($C$1:C1283)-1)</f>
        <v/>
      </c>
      <c r="B1283" t="str">
        <f>IF(C1283="","",A1283&amp;"_"&amp;"O")</f>
        <v/>
      </c>
    </row>
    <row r="1284" spans="1:2" x14ac:dyDescent="0.3">
      <c r="A1284" t="str">
        <f>+IF(C1284="","",C1284&amp;"_"&amp;COUNTA($C$1:C1284)-1)</f>
        <v/>
      </c>
      <c r="B1284" t="str">
        <f>IF(C1284="","",A1284&amp;"_"&amp;"O")</f>
        <v/>
      </c>
    </row>
    <row r="1285" spans="1:2" x14ac:dyDescent="0.3">
      <c r="A1285" t="str">
        <f>+IF(C1285="","",C1285&amp;"_"&amp;COUNTA($C$1:C1285)-1)</f>
        <v/>
      </c>
      <c r="B1285" t="str">
        <f>IF(C1285="","",A1285&amp;"_"&amp;"O")</f>
        <v/>
      </c>
    </row>
    <row r="1286" spans="1:2" x14ac:dyDescent="0.3">
      <c r="A1286" t="str">
        <f>+IF(C1286="","",C1286&amp;"_"&amp;COUNTA($C$1:C1286)-1)</f>
        <v/>
      </c>
      <c r="B1286" t="str">
        <f>IF(C1286="","",A1286&amp;"_"&amp;"O")</f>
        <v/>
      </c>
    </row>
    <row r="1287" spans="1:2" x14ac:dyDescent="0.3">
      <c r="A1287" t="str">
        <f>+IF(C1287="","",C1287&amp;"_"&amp;COUNTA($C$1:C1287)-1)</f>
        <v/>
      </c>
      <c r="B1287" t="str">
        <f>IF(C1287="","",A1287&amp;"_"&amp;"O")</f>
        <v/>
      </c>
    </row>
    <row r="1288" spans="1:2" x14ac:dyDescent="0.3">
      <c r="A1288" t="str">
        <f>+IF(C1288="","",C1288&amp;"_"&amp;COUNTA($C$1:C1288)-1)</f>
        <v/>
      </c>
      <c r="B1288" t="str">
        <f>IF(C1288="","",A1288&amp;"_"&amp;"O")</f>
        <v/>
      </c>
    </row>
    <row r="1289" spans="1:2" x14ac:dyDescent="0.3">
      <c r="A1289" t="str">
        <f>+IF(C1289="","",C1289&amp;"_"&amp;COUNTA($C$1:C1289)-1)</f>
        <v/>
      </c>
      <c r="B1289" t="str">
        <f>IF(C1289="","",A1289&amp;"_"&amp;"O")</f>
        <v/>
      </c>
    </row>
    <row r="1290" spans="1:2" x14ac:dyDescent="0.3">
      <c r="A1290" t="str">
        <f>+IF(C1290="","",C1290&amp;"_"&amp;COUNTA($C$1:C1290)-1)</f>
        <v/>
      </c>
      <c r="B1290" t="str">
        <f>IF(C1290="","",A1290&amp;"_"&amp;"O")</f>
        <v/>
      </c>
    </row>
    <row r="1291" spans="1:2" x14ac:dyDescent="0.3">
      <c r="A1291" t="str">
        <f>+IF(C1291="","",C1291&amp;"_"&amp;COUNTA($C$1:C1291)-1)</f>
        <v/>
      </c>
      <c r="B1291" t="str">
        <f>IF(C1291="","",A1291&amp;"_"&amp;"O")</f>
        <v/>
      </c>
    </row>
    <row r="1292" spans="1:2" x14ac:dyDescent="0.3">
      <c r="A1292" t="str">
        <f>+IF(C1292="","",C1292&amp;"_"&amp;COUNTA($C$1:C1292)-1)</f>
        <v/>
      </c>
      <c r="B1292" t="str">
        <f>IF(C1292="","",A1292&amp;"_"&amp;"O")</f>
        <v/>
      </c>
    </row>
    <row r="1293" spans="1:2" x14ac:dyDescent="0.3">
      <c r="A1293" t="str">
        <f>+IF(C1293="","",C1293&amp;"_"&amp;COUNTA($C$1:C1293)-1)</f>
        <v/>
      </c>
      <c r="B1293" t="str">
        <f>IF(C1293="","",A1293&amp;"_"&amp;"O")</f>
        <v/>
      </c>
    </row>
    <row r="1294" spans="1:2" x14ac:dyDescent="0.3">
      <c r="A1294" t="str">
        <f>+IF(C1294="","",C1294&amp;"_"&amp;COUNTA($C$1:C1294)-1)</f>
        <v/>
      </c>
      <c r="B1294" t="str">
        <f>IF(C1294="","",A1294&amp;"_"&amp;"O")</f>
        <v/>
      </c>
    </row>
    <row r="1295" spans="1:2" x14ac:dyDescent="0.3">
      <c r="A1295" t="str">
        <f>+IF(C1295="","",C1295&amp;"_"&amp;COUNTA($C$1:C1295)-1)</f>
        <v/>
      </c>
      <c r="B1295" t="str">
        <f>IF(C1295="","",A1295&amp;"_"&amp;"O")</f>
        <v/>
      </c>
    </row>
    <row r="1296" spans="1:2" x14ac:dyDescent="0.3">
      <c r="A1296" t="str">
        <f>+IF(C1296="","",C1296&amp;"_"&amp;COUNTA($C$1:C1296)-1)</f>
        <v/>
      </c>
      <c r="B1296" t="str">
        <f>IF(C1296="","",A1296&amp;"_"&amp;"O")</f>
        <v/>
      </c>
    </row>
    <row r="1297" spans="1:2" x14ac:dyDescent="0.3">
      <c r="A1297" t="str">
        <f>+IF(C1297="","",C1297&amp;"_"&amp;COUNTA($C$1:C1297)-1)</f>
        <v/>
      </c>
      <c r="B1297" t="str">
        <f>IF(C1297="","",A1297&amp;"_"&amp;"O")</f>
        <v/>
      </c>
    </row>
    <row r="1298" spans="1:2" x14ac:dyDescent="0.3">
      <c r="A1298" t="str">
        <f>+IF(C1298="","",C1298&amp;"_"&amp;COUNTA($C$1:C1298)-1)</f>
        <v/>
      </c>
      <c r="B1298" t="str">
        <f>IF(C1298="","",A1298&amp;"_"&amp;"O")</f>
        <v/>
      </c>
    </row>
    <row r="1299" spans="1:2" x14ac:dyDescent="0.3">
      <c r="A1299" t="str">
        <f>+IF(C1299="","",C1299&amp;"_"&amp;COUNTA($C$1:C1299)-1)</f>
        <v/>
      </c>
      <c r="B1299" t="str">
        <f>IF(C1299="","",A1299&amp;"_"&amp;"O")</f>
        <v/>
      </c>
    </row>
    <row r="1300" spans="1:2" x14ac:dyDescent="0.3">
      <c r="A1300" t="str">
        <f>+IF(C1300="","",C1300&amp;"_"&amp;COUNTA($C$1:C1300)-1)</f>
        <v/>
      </c>
      <c r="B1300" t="str">
        <f>IF(C1300="","",A1300&amp;"_"&amp;"O")</f>
        <v/>
      </c>
    </row>
    <row r="1301" spans="1:2" x14ac:dyDescent="0.3">
      <c r="A1301" t="str">
        <f>+IF(C1301="","",C1301&amp;"_"&amp;COUNTA($C$1:C1301)-1)</f>
        <v/>
      </c>
      <c r="B1301" t="str">
        <f>IF(C1301="","",A1301&amp;"_"&amp;"O")</f>
        <v/>
      </c>
    </row>
    <row r="1302" spans="1:2" x14ac:dyDescent="0.3">
      <c r="A1302" t="str">
        <f>+IF(C1302="","",C1302&amp;"_"&amp;COUNTA($C$1:C1302)-1)</f>
        <v/>
      </c>
      <c r="B1302" t="str">
        <f>IF(C1302="","",A1302&amp;"_"&amp;"O")</f>
        <v/>
      </c>
    </row>
    <row r="1303" spans="1:2" x14ac:dyDescent="0.3">
      <c r="A1303" t="str">
        <f>+IF(C1303="","",C1303&amp;"_"&amp;COUNTA($C$1:C1303)-1)</f>
        <v/>
      </c>
      <c r="B1303" t="str">
        <f>IF(C1303="","",A1303&amp;"_"&amp;"O")</f>
        <v/>
      </c>
    </row>
    <row r="1304" spans="1:2" x14ac:dyDescent="0.3">
      <c r="A1304" t="str">
        <f>+IF(C1304="","",C1304&amp;"_"&amp;COUNTA($C$1:C1304)-1)</f>
        <v/>
      </c>
      <c r="B1304" t="str">
        <f>IF(C1304="","",A1304&amp;"_"&amp;"O")</f>
        <v/>
      </c>
    </row>
    <row r="1305" spans="1:2" x14ac:dyDescent="0.3">
      <c r="A1305" t="str">
        <f>+IF(C1305="","",C1305&amp;"_"&amp;COUNTA($C$1:C1305)-1)</f>
        <v/>
      </c>
      <c r="B1305" t="str">
        <f>IF(C1305="","",A1305&amp;"_"&amp;"O")</f>
        <v/>
      </c>
    </row>
    <row r="1306" spans="1:2" x14ac:dyDescent="0.3">
      <c r="A1306" t="str">
        <f>+IF(C1306="","",C1306&amp;"_"&amp;COUNTA($C$1:C1306)-1)</f>
        <v/>
      </c>
      <c r="B1306" t="str">
        <f>IF(C1306="","",A1306&amp;"_"&amp;"O")</f>
        <v/>
      </c>
    </row>
    <row r="1307" spans="1:2" x14ac:dyDescent="0.3">
      <c r="A1307" t="str">
        <f>+IF(C1307="","",C1307&amp;"_"&amp;COUNTA($C$1:C1307)-1)</f>
        <v/>
      </c>
      <c r="B1307" t="str">
        <f>IF(C1307="","",A1307&amp;"_"&amp;"O")</f>
        <v/>
      </c>
    </row>
    <row r="1308" spans="1:2" x14ac:dyDescent="0.3">
      <c r="A1308" t="str">
        <f>+IF(C1308="","",C1308&amp;"_"&amp;COUNTA($C$1:C1308)-1)</f>
        <v/>
      </c>
      <c r="B1308" t="str">
        <f>IF(C1308="","",A1308&amp;"_"&amp;"O")</f>
        <v/>
      </c>
    </row>
    <row r="1309" spans="1:2" x14ac:dyDescent="0.3">
      <c r="A1309" t="str">
        <f>+IF(C1309="","",C1309&amp;"_"&amp;COUNTA($C$1:C1309)-1)</f>
        <v/>
      </c>
      <c r="B1309" t="str">
        <f>IF(C1309="","",A1309&amp;"_"&amp;"O")</f>
        <v/>
      </c>
    </row>
    <row r="1310" spans="1:2" x14ac:dyDescent="0.3">
      <c r="A1310" t="str">
        <f>+IF(C1310="","",C1310&amp;"_"&amp;COUNTA($C$1:C1310)-1)</f>
        <v/>
      </c>
      <c r="B1310" t="str">
        <f>IF(C1310="","",A1310&amp;"_"&amp;"O")</f>
        <v/>
      </c>
    </row>
    <row r="1311" spans="1:2" x14ac:dyDescent="0.3">
      <c r="A1311" t="str">
        <f>+IF(C1311="","",C1311&amp;"_"&amp;COUNTA($C$1:C1311)-1)</f>
        <v/>
      </c>
      <c r="B1311" t="str">
        <f>IF(C1311="","",A1311&amp;"_"&amp;"O")</f>
        <v/>
      </c>
    </row>
    <row r="1312" spans="1:2" x14ac:dyDescent="0.3">
      <c r="A1312" t="str">
        <f>+IF(C1312="","",C1312&amp;"_"&amp;COUNTA($C$1:C1312)-1)</f>
        <v/>
      </c>
      <c r="B1312" t="str">
        <f>IF(C1312="","",A1312&amp;"_"&amp;"O")</f>
        <v/>
      </c>
    </row>
    <row r="1313" spans="1:2" x14ac:dyDescent="0.3">
      <c r="A1313" t="str">
        <f>+IF(C1313="","",C1313&amp;"_"&amp;COUNTA($C$1:C1313)-1)</f>
        <v/>
      </c>
      <c r="B1313" t="str">
        <f>IF(C1313="","",A1313&amp;"_"&amp;"O")</f>
        <v/>
      </c>
    </row>
    <row r="1314" spans="1:2" x14ac:dyDescent="0.3">
      <c r="A1314" t="str">
        <f>+IF(C1314="","",C1314&amp;"_"&amp;COUNTA($C$1:C1314)-1)</f>
        <v/>
      </c>
      <c r="B1314" t="str">
        <f>IF(C1314="","",A1314&amp;"_"&amp;"O")</f>
        <v/>
      </c>
    </row>
    <row r="1315" spans="1:2" x14ac:dyDescent="0.3">
      <c r="A1315" t="str">
        <f>+IF(C1315="","",C1315&amp;"_"&amp;COUNTA($C$1:C1315)-1)</f>
        <v/>
      </c>
      <c r="B1315" t="str">
        <f>IF(C1315="","",A1315&amp;"_"&amp;"O")</f>
        <v/>
      </c>
    </row>
    <row r="1316" spans="1:2" x14ac:dyDescent="0.3">
      <c r="A1316" t="str">
        <f>+IF(C1316="","",C1316&amp;"_"&amp;COUNTA($C$1:C1316)-1)</f>
        <v/>
      </c>
      <c r="B1316" t="str">
        <f>IF(C1316="","",A1316&amp;"_"&amp;"O")</f>
        <v/>
      </c>
    </row>
    <row r="1317" spans="1:2" x14ac:dyDescent="0.3">
      <c r="A1317" t="str">
        <f>+IF(C1317="","",C1317&amp;"_"&amp;COUNTA($C$1:C1317)-1)</f>
        <v/>
      </c>
      <c r="B1317" t="str">
        <f>IF(C1317="","",A1317&amp;"_"&amp;"O")</f>
        <v/>
      </c>
    </row>
    <row r="1318" spans="1:2" x14ac:dyDescent="0.3">
      <c r="A1318" t="str">
        <f>+IF(C1318="","",C1318&amp;"_"&amp;COUNTA($C$1:C1318)-1)</f>
        <v/>
      </c>
      <c r="B1318" t="str">
        <f>IF(C1318="","",A1318&amp;"_"&amp;"O")</f>
        <v/>
      </c>
    </row>
    <row r="1319" spans="1:2" x14ac:dyDescent="0.3">
      <c r="A1319" t="str">
        <f>+IF(C1319="","",C1319&amp;"_"&amp;COUNTA($C$1:C1319)-1)</f>
        <v/>
      </c>
      <c r="B1319" t="str">
        <f>IF(C1319="","",A1319&amp;"_"&amp;"O")</f>
        <v/>
      </c>
    </row>
    <row r="1320" spans="1:2" x14ac:dyDescent="0.3">
      <c r="A1320" t="str">
        <f>+IF(C1320="","",C1320&amp;"_"&amp;COUNTA($C$1:C1320)-1)</f>
        <v/>
      </c>
      <c r="B1320" t="str">
        <f>IF(C1320="","",A1320&amp;"_"&amp;"O")</f>
        <v/>
      </c>
    </row>
    <row r="1321" spans="1:2" x14ac:dyDescent="0.3">
      <c r="A1321" t="str">
        <f>+IF(C1321="","",C1321&amp;"_"&amp;COUNTA($C$1:C1321)-1)</f>
        <v/>
      </c>
      <c r="B1321" t="str">
        <f>IF(C1321="","",A1321&amp;"_"&amp;"O")</f>
        <v/>
      </c>
    </row>
    <row r="1322" spans="1:2" x14ac:dyDescent="0.3">
      <c r="A1322" t="str">
        <f>+IF(C1322="","",C1322&amp;"_"&amp;COUNTA($C$1:C1322)-1)</f>
        <v/>
      </c>
      <c r="B1322" t="str">
        <f>IF(C1322="","",A1322&amp;"_"&amp;"O")</f>
        <v/>
      </c>
    </row>
    <row r="1323" spans="1:2" x14ac:dyDescent="0.3">
      <c r="A1323" t="str">
        <f>+IF(C1323="","",C1323&amp;"_"&amp;COUNTA($C$1:C1323)-1)</f>
        <v/>
      </c>
      <c r="B1323" t="str">
        <f>IF(C1323="","",A1323&amp;"_"&amp;"O")</f>
        <v/>
      </c>
    </row>
    <row r="1324" spans="1:2" x14ac:dyDescent="0.3">
      <c r="A1324" t="str">
        <f>+IF(C1324="","",C1324&amp;"_"&amp;COUNTA($C$1:C1324)-1)</f>
        <v/>
      </c>
      <c r="B1324" t="str">
        <f>IF(C1324="","",A1324&amp;"_"&amp;"O")</f>
        <v/>
      </c>
    </row>
    <row r="1325" spans="1:2" x14ac:dyDescent="0.3">
      <c r="A1325" t="str">
        <f>+IF(C1325="","",C1325&amp;"_"&amp;COUNTA($C$1:C1325)-1)</f>
        <v/>
      </c>
      <c r="B1325" t="str">
        <f>IF(C1325="","",A1325&amp;"_"&amp;"O")</f>
        <v/>
      </c>
    </row>
    <row r="1326" spans="1:2" x14ac:dyDescent="0.3">
      <c r="A1326" t="str">
        <f>+IF(C1326="","",C1326&amp;"_"&amp;COUNTA($C$1:C1326)-1)</f>
        <v/>
      </c>
      <c r="B1326" t="str">
        <f>IF(C1326="","",A1326&amp;"_"&amp;"O")</f>
        <v/>
      </c>
    </row>
    <row r="1327" spans="1:2" x14ac:dyDescent="0.3">
      <c r="A1327" t="str">
        <f>+IF(C1327="","",C1327&amp;"_"&amp;COUNTA($C$1:C1327)-1)</f>
        <v/>
      </c>
      <c r="B1327" t="str">
        <f>IF(C1327="","",A1327&amp;"_"&amp;"O")</f>
        <v/>
      </c>
    </row>
    <row r="1328" spans="1:2" x14ac:dyDescent="0.3">
      <c r="A1328" t="str">
        <f>+IF(C1328="","",C1328&amp;"_"&amp;COUNTA($C$1:C1328)-1)</f>
        <v/>
      </c>
      <c r="B1328" t="str">
        <f>IF(C1328="","",A1328&amp;"_"&amp;"O")</f>
        <v/>
      </c>
    </row>
    <row r="1329" spans="1:2" x14ac:dyDescent="0.3">
      <c r="A1329" t="str">
        <f>+IF(C1329="","",C1329&amp;"_"&amp;COUNTA($C$1:C1329)-1)</f>
        <v/>
      </c>
      <c r="B1329" t="str">
        <f>IF(C1329="","",A1329&amp;"_"&amp;"O")</f>
        <v/>
      </c>
    </row>
    <row r="1330" spans="1:2" x14ac:dyDescent="0.3">
      <c r="A1330" t="str">
        <f>+IF(C1330="","",C1330&amp;"_"&amp;COUNTA($C$1:C1330)-1)</f>
        <v/>
      </c>
      <c r="B1330" t="str">
        <f>IF(C1330="","",A1330&amp;"_"&amp;"O")</f>
        <v/>
      </c>
    </row>
    <row r="1331" spans="1:2" x14ac:dyDescent="0.3">
      <c r="A1331" t="str">
        <f>+IF(C1331="","",C1331&amp;"_"&amp;COUNTA($C$1:C1331)-1)</f>
        <v/>
      </c>
      <c r="B1331" t="str">
        <f>IF(C1331="","",A1331&amp;"_"&amp;"O")</f>
        <v/>
      </c>
    </row>
    <row r="1332" spans="1:2" x14ac:dyDescent="0.3">
      <c r="A1332" t="str">
        <f>+IF(C1332="","",C1332&amp;"_"&amp;COUNTA($C$1:C1332)-1)</f>
        <v/>
      </c>
      <c r="B1332" t="str">
        <f>IF(C1332="","",A1332&amp;"_"&amp;"O")</f>
        <v/>
      </c>
    </row>
    <row r="1333" spans="1:2" x14ac:dyDescent="0.3">
      <c r="A1333" t="str">
        <f>+IF(C1333="","",C1333&amp;"_"&amp;COUNTA($C$1:C1333)-1)</f>
        <v/>
      </c>
      <c r="B1333" t="str">
        <f>IF(C1333="","",A1333&amp;"_"&amp;"O")</f>
        <v/>
      </c>
    </row>
    <row r="1334" spans="1:2" x14ac:dyDescent="0.3">
      <c r="A1334" t="str">
        <f>+IF(C1334="","",C1334&amp;"_"&amp;COUNTA($C$1:C1334)-1)</f>
        <v/>
      </c>
      <c r="B1334" t="str">
        <f>IF(C1334="","",A1334&amp;"_"&amp;"O")</f>
        <v/>
      </c>
    </row>
    <row r="1335" spans="1:2" x14ac:dyDescent="0.3">
      <c r="A1335" t="str">
        <f>+IF(C1335="","",C1335&amp;"_"&amp;COUNTA($C$1:C1335)-1)</f>
        <v/>
      </c>
      <c r="B1335" t="str">
        <f>IF(C1335="","",A1335&amp;"_"&amp;"O")</f>
        <v/>
      </c>
    </row>
    <row r="1336" spans="1:2" x14ac:dyDescent="0.3">
      <c r="A1336" t="str">
        <f>+IF(C1336="","",C1336&amp;"_"&amp;COUNTA($C$1:C1336)-1)</f>
        <v/>
      </c>
      <c r="B1336" t="str">
        <f>IF(C1336="","",A1336&amp;"_"&amp;"O")</f>
        <v/>
      </c>
    </row>
    <row r="1337" spans="1:2" x14ac:dyDescent="0.3">
      <c r="A1337" t="str">
        <f>+IF(C1337="","",C1337&amp;"_"&amp;COUNTA($C$1:C1337)-1)</f>
        <v/>
      </c>
      <c r="B1337" t="str">
        <f>IF(C1337="","",A1337&amp;"_"&amp;"O")</f>
        <v/>
      </c>
    </row>
    <row r="1338" spans="1:2" x14ac:dyDescent="0.3">
      <c r="A1338" t="str">
        <f>+IF(C1338="","",C1338&amp;"_"&amp;COUNTA($C$1:C1338)-1)</f>
        <v/>
      </c>
      <c r="B1338" t="str">
        <f>IF(C1338="","",A1338&amp;"_"&amp;"O")</f>
        <v/>
      </c>
    </row>
    <row r="1339" spans="1:2" x14ac:dyDescent="0.3">
      <c r="A1339" t="str">
        <f>+IF(C1339="","",C1339&amp;"_"&amp;COUNTA($C$1:C1339)-1)</f>
        <v/>
      </c>
      <c r="B1339" t="str">
        <f>IF(C1339="","",A1339&amp;"_"&amp;"O")</f>
        <v/>
      </c>
    </row>
    <row r="1340" spans="1:2" x14ac:dyDescent="0.3">
      <c r="A1340" t="str">
        <f>+IF(C1340="","",C1340&amp;"_"&amp;COUNTA($C$1:C1340)-1)</f>
        <v/>
      </c>
      <c r="B1340" t="str">
        <f>IF(C1340="","",A1340&amp;"_"&amp;"O")</f>
        <v/>
      </c>
    </row>
    <row r="1341" spans="1:2" x14ac:dyDescent="0.3">
      <c r="A1341" t="str">
        <f>+IF(C1341="","",C1341&amp;"_"&amp;COUNTA($C$1:C1341)-1)</f>
        <v/>
      </c>
      <c r="B1341" t="str">
        <f>IF(C1341="","",A1341&amp;"_"&amp;"O")</f>
        <v/>
      </c>
    </row>
    <row r="1342" spans="1:2" x14ac:dyDescent="0.3">
      <c r="A1342" t="str">
        <f>+IF(C1342="","",C1342&amp;"_"&amp;COUNTA($C$1:C1342)-1)</f>
        <v/>
      </c>
      <c r="B1342" t="str">
        <f>IF(C1342="","",A1342&amp;"_"&amp;"O")</f>
        <v/>
      </c>
    </row>
    <row r="1343" spans="1:2" x14ac:dyDescent="0.3">
      <c r="A1343" t="str">
        <f>+IF(C1343="","",C1343&amp;"_"&amp;COUNTA($C$1:C1343)-1)</f>
        <v/>
      </c>
      <c r="B1343" t="str">
        <f>IF(C1343="","",A1343&amp;"_"&amp;"O")</f>
        <v/>
      </c>
    </row>
    <row r="1344" spans="1:2" x14ac:dyDescent="0.3">
      <c r="A1344" t="str">
        <f>+IF(C1344="","",C1344&amp;"_"&amp;COUNTA($C$1:C1344)-1)</f>
        <v/>
      </c>
      <c r="B1344" t="str">
        <f>IF(C1344="","",A1344&amp;"_"&amp;"O")</f>
        <v/>
      </c>
    </row>
    <row r="1345" spans="1:2" x14ac:dyDescent="0.3">
      <c r="A1345" t="str">
        <f>+IF(C1345="","",C1345&amp;"_"&amp;COUNTA($C$1:C1345)-1)</f>
        <v/>
      </c>
      <c r="B1345" t="str">
        <f>IF(C1345="","",A1345&amp;"_"&amp;"O")</f>
        <v/>
      </c>
    </row>
    <row r="1346" spans="1:2" x14ac:dyDescent="0.3">
      <c r="A1346" t="str">
        <f>+IF(C1346="","",C1346&amp;"_"&amp;COUNTA($C$1:C1346)-1)</f>
        <v/>
      </c>
      <c r="B1346" t="str">
        <f>IF(C1346="","",A1346&amp;"_"&amp;"O")</f>
        <v/>
      </c>
    </row>
    <row r="1347" spans="1:2" x14ac:dyDescent="0.3">
      <c r="A1347" t="str">
        <f>+IF(C1347="","",C1347&amp;"_"&amp;COUNTA($C$1:C1347)-1)</f>
        <v/>
      </c>
      <c r="B1347" t="str">
        <f>IF(C1347="","",A1347&amp;"_"&amp;"O")</f>
        <v/>
      </c>
    </row>
    <row r="1348" spans="1:2" x14ac:dyDescent="0.3">
      <c r="A1348" t="str">
        <f>+IF(C1348="","",C1348&amp;"_"&amp;COUNTA($C$1:C1348)-1)</f>
        <v/>
      </c>
      <c r="B1348" t="str">
        <f>IF(C1348="","",A1348&amp;"_"&amp;"O")</f>
        <v/>
      </c>
    </row>
    <row r="1349" spans="1:2" x14ac:dyDescent="0.3">
      <c r="A1349" t="str">
        <f>+IF(C1349="","",C1349&amp;"_"&amp;COUNTA($C$1:C1349)-1)</f>
        <v/>
      </c>
      <c r="B1349" t="str">
        <f>IF(C1349="","",A1349&amp;"_"&amp;"O")</f>
        <v/>
      </c>
    </row>
    <row r="1350" spans="1:2" x14ac:dyDescent="0.3">
      <c r="A1350" t="str">
        <f>+IF(C1350="","",C1350&amp;"_"&amp;COUNTA($C$1:C1350)-1)</f>
        <v/>
      </c>
      <c r="B1350" t="str">
        <f>IF(C1350="","",A1350&amp;"_"&amp;"O")</f>
        <v/>
      </c>
    </row>
    <row r="1351" spans="1:2" x14ac:dyDescent="0.3">
      <c r="A1351" t="str">
        <f>+IF(C1351="","",C1351&amp;"_"&amp;COUNTA($C$1:C1351)-1)</f>
        <v/>
      </c>
      <c r="B1351" t="str">
        <f>IF(C1351="","",A1351&amp;"_"&amp;"O")</f>
        <v/>
      </c>
    </row>
    <row r="1352" spans="1:2" x14ac:dyDescent="0.3">
      <c r="A1352" t="str">
        <f>+IF(C1352="","",C1352&amp;"_"&amp;COUNTA($C$1:C1352)-1)</f>
        <v/>
      </c>
      <c r="B1352" t="str">
        <f>IF(C1352="","",A1352&amp;"_"&amp;"O")</f>
        <v/>
      </c>
    </row>
    <row r="1353" spans="1:2" x14ac:dyDescent="0.3">
      <c r="A1353" t="str">
        <f>+IF(C1353="","",C1353&amp;"_"&amp;COUNTA($C$1:C1353)-1)</f>
        <v/>
      </c>
      <c r="B1353" t="str">
        <f>IF(C1353="","",A1353&amp;"_"&amp;"O")</f>
        <v/>
      </c>
    </row>
    <row r="1354" spans="1:2" x14ac:dyDescent="0.3">
      <c r="A1354" t="str">
        <f>+IF(C1354="","",C1354&amp;"_"&amp;COUNTA($C$1:C1354)-1)</f>
        <v/>
      </c>
      <c r="B1354" t="str">
        <f>IF(C1354="","",A1354&amp;"_"&amp;"O")</f>
        <v/>
      </c>
    </row>
    <row r="1355" spans="1:2" x14ac:dyDescent="0.3">
      <c r="A1355" t="str">
        <f>+IF(C1355="","",C1355&amp;"_"&amp;COUNTA($C$1:C1355)-1)</f>
        <v/>
      </c>
      <c r="B1355" t="str">
        <f>IF(C1355="","",A1355&amp;"_"&amp;"O")</f>
        <v/>
      </c>
    </row>
    <row r="1356" spans="1:2" x14ac:dyDescent="0.3">
      <c r="A1356" t="str">
        <f>+IF(C1356="","",C1356&amp;"_"&amp;COUNTA($C$1:C1356)-1)</f>
        <v/>
      </c>
      <c r="B1356" t="str">
        <f>IF(C1356="","",A1356&amp;"_"&amp;"O")</f>
        <v/>
      </c>
    </row>
    <row r="1357" spans="1:2" x14ac:dyDescent="0.3">
      <c r="A1357" t="str">
        <f>+IF(C1357="","",C1357&amp;"_"&amp;COUNTA($C$1:C1357)-1)</f>
        <v/>
      </c>
      <c r="B1357" t="str">
        <f>IF(C1357="","",A1357&amp;"_"&amp;"O")</f>
        <v/>
      </c>
    </row>
    <row r="1358" spans="1:2" x14ac:dyDescent="0.3">
      <c r="A1358" t="str">
        <f>+IF(C1358="","",C1358&amp;"_"&amp;COUNTA($C$1:C1358)-1)</f>
        <v/>
      </c>
      <c r="B1358" t="str">
        <f>IF(C1358="","",A1358&amp;"_"&amp;"O")</f>
        <v/>
      </c>
    </row>
    <row r="1359" spans="1:2" x14ac:dyDescent="0.3">
      <c r="A1359" t="str">
        <f>+IF(C1359="","",C1359&amp;"_"&amp;COUNTA($C$1:C1359)-1)</f>
        <v/>
      </c>
      <c r="B1359" t="str">
        <f>IF(C1359="","",A1359&amp;"_"&amp;"O")</f>
        <v/>
      </c>
    </row>
    <row r="1360" spans="1:2" x14ac:dyDescent="0.3">
      <c r="A1360" t="str">
        <f>+IF(C1360="","",C1360&amp;"_"&amp;COUNTA($C$1:C1360)-1)</f>
        <v/>
      </c>
      <c r="B1360" t="str">
        <f>IF(C1360="","",A1360&amp;"_"&amp;"O")</f>
        <v/>
      </c>
    </row>
    <row r="1361" spans="1:2" x14ac:dyDescent="0.3">
      <c r="A1361" t="str">
        <f>+IF(C1361="","",C1361&amp;"_"&amp;COUNTA($C$1:C1361)-1)</f>
        <v/>
      </c>
      <c r="B1361" t="str">
        <f>IF(C1361="","",A1361&amp;"_"&amp;"O")</f>
        <v/>
      </c>
    </row>
    <row r="1362" spans="1:2" x14ac:dyDescent="0.3">
      <c r="A1362" t="str">
        <f>+IF(C1362="","",C1362&amp;"_"&amp;COUNTA($C$1:C1362)-1)</f>
        <v/>
      </c>
      <c r="B1362" t="str">
        <f>IF(C1362="","",A1362&amp;"_"&amp;"O")</f>
        <v/>
      </c>
    </row>
    <row r="1363" spans="1:2" x14ac:dyDescent="0.3">
      <c r="A1363" t="str">
        <f>+IF(C1363="","",C1363&amp;"_"&amp;COUNTA($C$1:C1363)-1)</f>
        <v/>
      </c>
      <c r="B1363" t="str">
        <f>IF(C1363="","",A1363&amp;"_"&amp;"O")</f>
        <v/>
      </c>
    </row>
    <row r="1364" spans="1:2" x14ac:dyDescent="0.3">
      <c r="A1364" t="str">
        <f>+IF(C1364="","",C1364&amp;"_"&amp;COUNTA($C$1:C1364)-1)</f>
        <v/>
      </c>
      <c r="B1364" t="str">
        <f>IF(C1364="","",A1364&amp;"_"&amp;"O")</f>
        <v/>
      </c>
    </row>
    <row r="1365" spans="1:2" x14ac:dyDescent="0.3">
      <c r="A1365" t="str">
        <f>+IF(C1365="","",C1365&amp;"_"&amp;COUNTA($C$1:C1365)-1)</f>
        <v/>
      </c>
      <c r="B1365" t="str">
        <f>IF(C1365="","",A1365&amp;"_"&amp;"O")</f>
        <v/>
      </c>
    </row>
    <row r="1366" spans="1:2" x14ac:dyDescent="0.3">
      <c r="A1366" t="str">
        <f>+IF(C1366="","",C1366&amp;"_"&amp;COUNTA($C$1:C1366)-1)</f>
        <v/>
      </c>
      <c r="B1366" t="str">
        <f>IF(C1366="","",A1366&amp;"_"&amp;"O")</f>
        <v/>
      </c>
    </row>
    <row r="1367" spans="1:2" x14ac:dyDescent="0.3">
      <c r="A1367" t="str">
        <f>+IF(C1367="","",C1367&amp;"_"&amp;COUNTA($C$1:C1367)-1)</f>
        <v/>
      </c>
      <c r="B1367" t="str">
        <f>IF(C1367="","",A1367&amp;"_"&amp;"O")</f>
        <v/>
      </c>
    </row>
    <row r="1368" spans="1:2" x14ac:dyDescent="0.3">
      <c r="A1368" t="str">
        <f>+IF(C1368="","",C1368&amp;"_"&amp;COUNTA($C$1:C1368)-1)</f>
        <v/>
      </c>
      <c r="B1368" t="str">
        <f>IF(C1368="","",A1368&amp;"_"&amp;"O")</f>
        <v/>
      </c>
    </row>
    <row r="1369" spans="1:2" x14ac:dyDescent="0.3">
      <c r="A1369" t="str">
        <f>+IF(C1369="","",C1369&amp;"_"&amp;COUNTA($C$1:C1369)-1)</f>
        <v/>
      </c>
      <c r="B1369" t="str">
        <f>IF(C1369="","",A1369&amp;"_"&amp;"O")</f>
        <v/>
      </c>
    </row>
    <row r="1370" spans="1:2" x14ac:dyDescent="0.3">
      <c r="A1370" t="str">
        <f>+IF(C1370="","",C1370&amp;"_"&amp;COUNTA($C$1:C1370)-1)</f>
        <v/>
      </c>
      <c r="B1370" t="str">
        <f>IF(C1370="","",A1370&amp;"_"&amp;"O")</f>
        <v/>
      </c>
    </row>
    <row r="1371" spans="1:2" x14ac:dyDescent="0.3">
      <c r="A1371" t="str">
        <f>+IF(C1371="","",C1371&amp;"_"&amp;COUNTA($C$1:C1371)-1)</f>
        <v/>
      </c>
      <c r="B1371" t="str">
        <f>IF(C1371="","",A1371&amp;"_"&amp;"O")</f>
        <v/>
      </c>
    </row>
    <row r="1372" spans="1:2" x14ac:dyDescent="0.3">
      <c r="A1372" t="str">
        <f>+IF(C1372="","",C1372&amp;"_"&amp;COUNTA($C$1:C1372)-1)</f>
        <v/>
      </c>
      <c r="B1372" t="str">
        <f>IF(C1372="","",A1372&amp;"_"&amp;"O")</f>
        <v/>
      </c>
    </row>
    <row r="1373" spans="1:2" x14ac:dyDescent="0.3">
      <c r="A1373" t="str">
        <f>+IF(C1373="","",C1373&amp;"_"&amp;COUNTA($C$1:C1373)-1)</f>
        <v/>
      </c>
      <c r="B1373" t="str">
        <f>IF(C1373="","",A1373&amp;"_"&amp;"O")</f>
        <v/>
      </c>
    </row>
    <row r="1374" spans="1:2" x14ac:dyDescent="0.3">
      <c r="A1374" t="str">
        <f>+IF(C1374="","",C1374&amp;"_"&amp;COUNTA($C$1:C1374)-1)</f>
        <v/>
      </c>
      <c r="B1374" t="str">
        <f>IF(C1374="","",A1374&amp;"_"&amp;"O")</f>
        <v/>
      </c>
    </row>
    <row r="1375" spans="1:2" x14ac:dyDescent="0.3">
      <c r="A1375" t="str">
        <f>+IF(C1375="","",C1375&amp;"_"&amp;COUNTA($C$1:C1375)-1)</f>
        <v/>
      </c>
      <c r="B1375" t="str">
        <f>IF(C1375="","",A1375&amp;"_"&amp;"O")</f>
        <v/>
      </c>
    </row>
    <row r="1376" spans="1:2" x14ac:dyDescent="0.3">
      <c r="A1376" t="str">
        <f>+IF(C1376="","",C1376&amp;"_"&amp;COUNTA($C$1:C1376)-1)</f>
        <v/>
      </c>
      <c r="B1376" t="str">
        <f>IF(C1376="","",A1376&amp;"_"&amp;"O")</f>
        <v/>
      </c>
    </row>
    <row r="1377" spans="1:2" x14ac:dyDescent="0.3">
      <c r="A1377" t="str">
        <f>+IF(C1377="","",C1377&amp;"_"&amp;COUNTA($C$1:C1377)-1)</f>
        <v/>
      </c>
      <c r="B1377" t="str">
        <f>IF(C1377="","",A1377&amp;"_"&amp;"O")</f>
        <v/>
      </c>
    </row>
    <row r="1378" spans="1:2" x14ac:dyDescent="0.3">
      <c r="A1378" t="str">
        <f>+IF(C1378="","",C1378&amp;"_"&amp;COUNTA($C$1:C1378)-1)</f>
        <v/>
      </c>
      <c r="B1378" t="str">
        <f>IF(C1378="","",A1378&amp;"_"&amp;"O")</f>
        <v/>
      </c>
    </row>
    <row r="1379" spans="1:2" x14ac:dyDescent="0.3">
      <c r="A1379" t="str">
        <f>+IF(C1379="","",C1379&amp;"_"&amp;COUNTA($C$1:C1379)-1)</f>
        <v/>
      </c>
      <c r="B1379" t="str">
        <f>IF(C1379="","",A1379&amp;"_"&amp;"O")</f>
        <v/>
      </c>
    </row>
    <row r="1380" spans="1:2" x14ac:dyDescent="0.3">
      <c r="A1380" t="str">
        <f>+IF(C1380="","",C1380&amp;"_"&amp;COUNTA($C$1:C1380)-1)</f>
        <v/>
      </c>
      <c r="B1380" t="str">
        <f>IF(C1380="","",A1380&amp;"_"&amp;"O")</f>
        <v/>
      </c>
    </row>
    <row r="1381" spans="1:2" x14ac:dyDescent="0.3">
      <c r="A1381" t="str">
        <f>+IF(C1381="","",C1381&amp;"_"&amp;COUNTA($C$1:C1381)-1)</f>
        <v/>
      </c>
      <c r="B1381" t="str">
        <f>IF(C1381="","",A1381&amp;"_"&amp;"O")</f>
        <v/>
      </c>
    </row>
    <row r="1382" spans="1:2" x14ac:dyDescent="0.3">
      <c r="A1382" t="str">
        <f>+IF(C1382="","",C1382&amp;"_"&amp;COUNTA($C$1:C1382)-1)</f>
        <v/>
      </c>
      <c r="B1382" t="str">
        <f>IF(C1382="","",A1382&amp;"_"&amp;"O")</f>
        <v/>
      </c>
    </row>
    <row r="1383" spans="1:2" x14ac:dyDescent="0.3">
      <c r="A1383" t="str">
        <f>+IF(C1383="","",C1383&amp;"_"&amp;COUNTA($C$1:C1383)-1)</f>
        <v/>
      </c>
      <c r="B1383" t="str">
        <f>IF(C1383="","",A1383&amp;"_"&amp;"O")</f>
        <v/>
      </c>
    </row>
    <row r="1384" spans="1:2" x14ac:dyDescent="0.3">
      <c r="A1384" t="str">
        <f>+IF(C1384="","",C1384&amp;"_"&amp;COUNTA($C$1:C1384)-1)</f>
        <v/>
      </c>
      <c r="B1384" t="str">
        <f>IF(C1384="","",A1384&amp;"_"&amp;"O")</f>
        <v/>
      </c>
    </row>
    <row r="1385" spans="1:2" x14ac:dyDescent="0.3">
      <c r="A1385" t="str">
        <f>+IF(C1385="","",C1385&amp;"_"&amp;COUNTA($C$1:C1385)-1)</f>
        <v/>
      </c>
      <c r="B1385" t="str">
        <f>IF(C1385="","",A1385&amp;"_"&amp;"O")</f>
        <v/>
      </c>
    </row>
    <row r="1386" spans="1:2" x14ac:dyDescent="0.3">
      <c r="A1386" t="str">
        <f>+IF(C1386="","",C1386&amp;"_"&amp;COUNTA($C$1:C1386)-1)</f>
        <v/>
      </c>
      <c r="B1386" t="str">
        <f>IF(C1386="","",A1386&amp;"_"&amp;"O")</f>
        <v/>
      </c>
    </row>
    <row r="1387" spans="1:2" x14ac:dyDescent="0.3">
      <c r="A1387" t="str">
        <f>+IF(C1387="","",C1387&amp;"_"&amp;COUNTA($C$1:C1387)-1)</f>
        <v/>
      </c>
      <c r="B1387" t="str">
        <f>IF(C1387="","",A1387&amp;"_"&amp;"O")</f>
        <v/>
      </c>
    </row>
    <row r="1388" spans="1:2" x14ac:dyDescent="0.3">
      <c r="A1388" t="str">
        <f>+IF(C1388="","",C1388&amp;"_"&amp;COUNTA($C$1:C1388)-1)</f>
        <v/>
      </c>
      <c r="B1388" t="str">
        <f>IF(C1388="","",A1388&amp;"_"&amp;"O")</f>
        <v/>
      </c>
    </row>
    <row r="1389" spans="1:2" x14ac:dyDescent="0.3">
      <c r="A1389" t="str">
        <f>+IF(C1389="","",C1389&amp;"_"&amp;COUNTA($C$1:C1389)-1)</f>
        <v/>
      </c>
      <c r="B1389" t="str">
        <f>IF(C1389="","",A1389&amp;"_"&amp;"O")</f>
        <v/>
      </c>
    </row>
    <row r="1390" spans="1:2" x14ac:dyDescent="0.3">
      <c r="A1390" t="str">
        <f>+IF(C1390="","",C1390&amp;"_"&amp;COUNTA($C$1:C1390)-1)</f>
        <v/>
      </c>
      <c r="B1390" t="str">
        <f>IF(C1390="","",A1390&amp;"_"&amp;"O")</f>
        <v/>
      </c>
    </row>
    <row r="1391" spans="1:2" x14ac:dyDescent="0.3">
      <c r="A1391" t="str">
        <f>+IF(C1391="","",C1391&amp;"_"&amp;COUNTA($C$1:C1391)-1)</f>
        <v/>
      </c>
      <c r="B1391" t="str">
        <f>IF(C1391="","",A1391&amp;"_"&amp;"O")</f>
        <v/>
      </c>
    </row>
    <row r="1392" spans="1:2" x14ac:dyDescent="0.3">
      <c r="A1392" t="str">
        <f>+IF(C1392="","",C1392&amp;"_"&amp;COUNTA($C$1:C1392)-1)</f>
        <v/>
      </c>
      <c r="B1392" t="str">
        <f>IF(C1392="","",A1392&amp;"_"&amp;"O")</f>
        <v/>
      </c>
    </row>
    <row r="1393" spans="1:2" x14ac:dyDescent="0.3">
      <c r="A1393" t="str">
        <f>+IF(C1393="","",C1393&amp;"_"&amp;COUNTA($C$1:C1393)-1)</f>
        <v/>
      </c>
      <c r="B1393" t="str">
        <f>IF(C1393="","",A1393&amp;"_"&amp;"O")</f>
        <v/>
      </c>
    </row>
    <row r="1394" spans="1:2" x14ac:dyDescent="0.3">
      <c r="A1394" t="str">
        <f>+IF(C1394="","",C1394&amp;"_"&amp;COUNTA($C$1:C1394)-1)</f>
        <v/>
      </c>
      <c r="B1394" t="str">
        <f>IF(C1394="","",A1394&amp;"_"&amp;"O")</f>
        <v/>
      </c>
    </row>
    <row r="1395" spans="1:2" x14ac:dyDescent="0.3">
      <c r="A1395" t="str">
        <f>+IF(C1395="","",C1395&amp;"_"&amp;COUNTA($C$1:C1395)-1)</f>
        <v/>
      </c>
      <c r="B1395" t="str">
        <f>IF(C1395="","",A1395&amp;"_"&amp;"O")</f>
        <v/>
      </c>
    </row>
    <row r="1396" spans="1:2" x14ac:dyDescent="0.3">
      <c r="A1396" t="str">
        <f>+IF(C1396="","",C1396&amp;"_"&amp;COUNTA($C$1:C1396)-1)</f>
        <v/>
      </c>
      <c r="B1396" t="str">
        <f>IF(C1396="","",A1396&amp;"_"&amp;"O")</f>
        <v/>
      </c>
    </row>
    <row r="1397" spans="1:2" x14ac:dyDescent="0.3">
      <c r="A1397" t="str">
        <f>+IF(C1397="","",C1397&amp;"_"&amp;COUNTA($C$1:C1397)-1)</f>
        <v/>
      </c>
      <c r="B1397" t="str">
        <f>IF(C1397="","",A1397&amp;"_"&amp;"O")</f>
        <v/>
      </c>
    </row>
    <row r="1398" spans="1:2" x14ac:dyDescent="0.3">
      <c r="A1398" t="str">
        <f>+IF(C1398="","",C1398&amp;"_"&amp;COUNTA($C$1:C1398)-1)</f>
        <v/>
      </c>
      <c r="B1398" t="str">
        <f>IF(C1398="","",A1398&amp;"_"&amp;"O")</f>
        <v/>
      </c>
    </row>
    <row r="1399" spans="1:2" x14ac:dyDescent="0.3">
      <c r="A1399" t="str">
        <f>+IF(C1399="","",C1399&amp;"_"&amp;COUNTA($C$1:C1399)-1)</f>
        <v/>
      </c>
      <c r="B1399" t="str">
        <f>IF(C1399="","",A1399&amp;"_"&amp;"O")</f>
        <v/>
      </c>
    </row>
    <row r="1400" spans="1:2" x14ac:dyDescent="0.3">
      <c r="A1400" t="str">
        <f>+IF(C1400="","",C1400&amp;"_"&amp;COUNTA($C$1:C1400)-1)</f>
        <v/>
      </c>
      <c r="B1400" t="str">
        <f>IF(C1400="","",A1400&amp;"_"&amp;"O")</f>
        <v/>
      </c>
    </row>
    <row r="1401" spans="1:2" x14ac:dyDescent="0.3">
      <c r="A1401" t="str">
        <f>+IF(C1401="","",C1401&amp;"_"&amp;COUNTA($C$1:C1401)-1)</f>
        <v/>
      </c>
      <c r="B1401" t="str">
        <f>IF(C1401="","",A1401&amp;"_"&amp;"O")</f>
        <v/>
      </c>
    </row>
    <row r="1402" spans="1:2" x14ac:dyDescent="0.3">
      <c r="A1402" t="str">
        <f>+IF(C1402="","",C1402&amp;"_"&amp;COUNTA($C$1:C1402)-1)</f>
        <v/>
      </c>
      <c r="B1402" t="str">
        <f>IF(C1402="","",A1402&amp;"_"&amp;"O")</f>
        <v/>
      </c>
    </row>
    <row r="1403" spans="1:2" x14ac:dyDescent="0.3">
      <c r="A1403" t="str">
        <f>+IF(C1403="","",C1403&amp;"_"&amp;COUNTA($C$1:C1403)-1)</f>
        <v/>
      </c>
      <c r="B1403" t="str">
        <f>IF(C1403="","",A1403&amp;"_"&amp;"O")</f>
        <v/>
      </c>
    </row>
    <row r="1404" spans="1:2" x14ac:dyDescent="0.3">
      <c r="A1404" t="str">
        <f>+IF(C1404="","",C1404&amp;"_"&amp;COUNTA($C$1:C1404)-1)</f>
        <v/>
      </c>
      <c r="B1404" t="str">
        <f>IF(C1404="","",A1404&amp;"_"&amp;"O")</f>
        <v/>
      </c>
    </row>
    <row r="1405" spans="1:2" x14ac:dyDescent="0.3">
      <c r="A1405" t="str">
        <f>+IF(C1405="","",C1405&amp;"_"&amp;COUNTA($C$1:C1405)-1)</f>
        <v/>
      </c>
      <c r="B1405" t="str">
        <f>IF(C1405="","",A1405&amp;"_"&amp;"O")</f>
        <v/>
      </c>
    </row>
    <row r="1406" spans="1:2" x14ac:dyDescent="0.3">
      <c r="A1406" t="str">
        <f>+IF(C1406="","",C1406&amp;"_"&amp;COUNTA($C$1:C1406)-1)</f>
        <v/>
      </c>
      <c r="B1406" t="str">
        <f>IF(C1406="","",A1406&amp;"_"&amp;"O")</f>
        <v/>
      </c>
    </row>
    <row r="1407" spans="1:2" x14ac:dyDescent="0.3">
      <c r="A1407" t="str">
        <f>+IF(C1407="","",C1407&amp;"_"&amp;COUNTA($C$1:C1407)-1)</f>
        <v/>
      </c>
      <c r="B1407" t="str">
        <f>IF(C1407="","",A1407&amp;"_"&amp;"O")</f>
        <v/>
      </c>
    </row>
    <row r="1408" spans="1:2" x14ac:dyDescent="0.3">
      <c r="A1408" t="str">
        <f>+IF(C1408="","",C1408&amp;"_"&amp;COUNTA($C$1:C1408)-1)</f>
        <v/>
      </c>
      <c r="B1408" t="str">
        <f>IF(C1408="","",A1408&amp;"_"&amp;"O")</f>
        <v/>
      </c>
    </row>
    <row r="1409" spans="1:2" x14ac:dyDescent="0.3">
      <c r="A1409" t="str">
        <f>+IF(C1409="","",C1409&amp;"_"&amp;COUNTA($C$1:C1409)-1)</f>
        <v/>
      </c>
      <c r="B1409" t="str">
        <f>IF(C1409="","",A1409&amp;"_"&amp;"O")</f>
        <v/>
      </c>
    </row>
    <row r="1410" spans="1:2" x14ac:dyDescent="0.3">
      <c r="A1410" t="str">
        <f>+IF(C1410="","",C1410&amp;"_"&amp;COUNTA($C$1:C1410)-1)</f>
        <v/>
      </c>
      <c r="B1410" t="str">
        <f>IF(C1410="","",A1410&amp;"_"&amp;"O")</f>
        <v/>
      </c>
    </row>
    <row r="1411" spans="1:2" x14ac:dyDescent="0.3">
      <c r="A1411" t="str">
        <f>+IF(C1411="","",C1411&amp;"_"&amp;COUNTA($C$1:C1411)-1)</f>
        <v/>
      </c>
      <c r="B1411" t="str">
        <f>IF(C1411="","",A1411&amp;"_"&amp;"O")</f>
        <v/>
      </c>
    </row>
    <row r="1412" spans="1:2" x14ac:dyDescent="0.3">
      <c r="A1412" t="str">
        <f>+IF(C1412="","",C1412&amp;"_"&amp;COUNTA($C$1:C1412)-1)</f>
        <v/>
      </c>
      <c r="B1412" t="str">
        <f>IF(C1412="","",A1412&amp;"_"&amp;"O")</f>
        <v/>
      </c>
    </row>
    <row r="1413" spans="1:2" x14ac:dyDescent="0.3">
      <c r="A1413" t="str">
        <f>+IF(C1413="","",C1413&amp;"_"&amp;COUNTA($C$1:C1413)-1)</f>
        <v/>
      </c>
      <c r="B1413" t="str">
        <f>IF(C1413="","",A1413&amp;"_"&amp;"O")</f>
        <v/>
      </c>
    </row>
    <row r="1414" spans="1:2" x14ac:dyDescent="0.3">
      <c r="A1414" t="str">
        <f>+IF(C1414="","",C1414&amp;"_"&amp;COUNTA($C$1:C1414)-1)</f>
        <v/>
      </c>
      <c r="B1414" t="str">
        <f>IF(C1414="","",A1414&amp;"_"&amp;"O")</f>
        <v/>
      </c>
    </row>
    <row r="1415" spans="1:2" x14ac:dyDescent="0.3">
      <c r="A1415" t="str">
        <f>+IF(C1415="","",C1415&amp;"_"&amp;COUNTA($C$1:C1415)-1)</f>
        <v/>
      </c>
      <c r="B1415" t="str">
        <f>IF(C1415="","",A1415&amp;"_"&amp;"O")</f>
        <v/>
      </c>
    </row>
    <row r="1416" spans="1:2" x14ac:dyDescent="0.3">
      <c r="A1416" t="str">
        <f>+IF(C1416="","",C1416&amp;"_"&amp;COUNTA($C$1:C1416)-1)</f>
        <v/>
      </c>
      <c r="B1416" t="str">
        <f>IF(C1416="","",A1416&amp;"_"&amp;"O")</f>
        <v/>
      </c>
    </row>
    <row r="1417" spans="1:2" x14ac:dyDescent="0.3">
      <c r="A1417" t="str">
        <f>+IF(C1417="","",C1417&amp;"_"&amp;COUNTA($C$1:C1417)-1)</f>
        <v/>
      </c>
      <c r="B1417" t="str">
        <f>IF(C1417="","",A1417&amp;"_"&amp;"O")</f>
        <v/>
      </c>
    </row>
    <row r="1418" spans="1:2" x14ac:dyDescent="0.3">
      <c r="A1418" t="str">
        <f>+IF(C1418="","",C1418&amp;"_"&amp;COUNTA($C$1:C1418)-1)</f>
        <v/>
      </c>
      <c r="B1418" t="str">
        <f>IF(C1418="","",A1418&amp;"_"&amp;"O")</f>
        <v/>
      </c>
    </row>
    <row r="1419" spans="1:2" x14ac:dyDescent="0.3">
      <c r="A1419" t="str">
        <f>+IF(C1419="","",C1419&amp;"_"&amp;COUNTA($C$1:C1419)-1)</f>
        <v/>
      </c>
      <c r="B1419" t="str">
        <f>IF(C1419="","",A1419&amp;"_"&amp;"O")</f>
        <v/>
      </c>
    </row>
    <row r="1420" spans="1:2" x14ac:dyDescent="0.3">
      <c r="A1420" t="str">
        <f>+IF(C1420="","",C1420&amp;"_"&amp;COUNTA($C$1:C1420)-1)</f>
        <v/>
      </c>
      <c r="B1420" t="str">
        <f>IF(C1420="","",A1420&amp;"_"&amp;"O")</f>
        <v/>
      </c>
    </row>
    <row r="1421" spans="1:2" x14ac:dyDescent="0.3">
      <c r="A1421" t="str">
        <f>+IF(C1421="","",C1421&amp;"_"&amp;COUNTA($C$1:C1421)-1)</f>
        <v/>
      </c>
      <c r="B1421" t="str">
        <f>IF(C1421="","",A1421&amp;"_"&amp;"O")</f>
        <v/>
      </c>
    </row>
    <row r="1422" spans="1:2" x14ac:dyDescent="0.3">
      <c r="A1422" t="str">
        <f>+IF(C1422="","",C1422&amp;"_"&amp;COUNTA($C$1:C1422)-1)</f>
        <v/>
      </c>
      <c r="B1422" t="str">
        <f>IF(C1422="","",A1422&amp;"_"&amp;"O")</f>
        <v/>
      </c>
    </row>
    <row r="1423" spans="1:2" x14ac:dyDescent="0.3">
      <c r="A1423" t="str">
        <f>+IF(C1423="","",C1423&amp;"_"&amp;COUNTA($C$1:C1423)-1)</f>
        <v/>
      </c>
      <c r="B1423" t="str">
        <f>IF(C1423="","",A1423&amp;"_"&amp;"O")</f>
        <v/>
      </c>
    </row>
    <row r="1424" spans="1:2" x14ac:dyDescent="0.3">
      <c r="A1424" t="str">
        <f>+IF(C1424="","",C1424&amp;"_"&amp;COUNTA($C$1:C1424)-1)</f>
        <v/>
      </c>
      <c r="B1424" t="str">
        <f>IF(C1424="","",A1424&amp;"_"&amp;"O")</f>
        <v/>
      </c>
    </row>
    <row r="1425" spans="1:2" x14ac:dyDescent="0.3">
      <c r="A1425" t="str">
        <f>+IF(C1425="","",C1425&amp;"_"&amp;COUNTA($C$1:C1425)-1)</f>
        <v/>
      </c>
      <c r="B1425" t="str">
        <f>IF(C1425="","",A1425&amp;"_"&amp;"O")</f>
        <v/>
      </c>
    </row>
    <row r="1426" spans="1:2" x14ac:dyDescent="0.3">
      <c r="A1426" t="str">
        <f>+IF(C1426="","",C1426&amp;"_"&amp;COUNTA($C$1:C1426)-1)</f>
        <v/>
      </c>
      <c r="B1426" t="str">
        <f>IF(C1426="","",A1426&amp;"_"&amp;"O")</f>
        <v/>
      </c>
    </row>
    <row r="1427" spans="1:2" x14ac:dyDescent="0.3">
      <c r="A1427" t="str">
        <f>+IF(C1427="","",C1427&amp;"_"&amp;COUNTA($C$1:C1427)-1)</f>
        <v/>
      </c>
      <c r="B1427" t="str">
        <f>IF(C1427="","",A1427&amp;"_"&amp;"O")</f>
        <v/>
      </c>
    </row>
    <row r="1428" spans="1:2" x14ac:dyDescent="0.3">
      <c r="A1428" t="str">
        <f>+IF(C1428="","",C1428&amp;"_"&amp;COUNTA($C$1:C1428)-1)</f>
        <v/>
      </c>
      <c r="B1428" t="str">
        <f>IF(C1428="","",A1428&amp;"_"&amp;"O")</f>
        <v/>
      </c>
    </row>
    <row r="1429" spans="1:2" x14ac:dyDescent="0.3">
      <c r="A1429" t="str">
        <f>+IF(C1429="","",C1429&amp;"_"&amp;COUNTA($C$1:C1429)-1)</f>
        <v/>
      </c>
      <c r="B1429" t="str">
        <f>IF(C1429="","",A1429&amp;"_"&amp;"O")</f>
        <v/>
      </c>
    </row>
    <row r="1430" spans="1:2" x14ac:dyDescent="0.3">
      <c r="A1430" t="str">
        <f>+IF(C1430="","",C1430&amp;"_"&amp;COUNTA($C$1:C1430)-1)</f>
        <v/>
      </c>
      <c r="B1430" t="str">
        <f>IF(C1430="","",A1430&amp;"_"&amp;"O")</f>
        <v/>
      </c>
    </row>
    <row r="1431" spans="1:2" x14ac:dyDescent="0.3">
      <c r="A1431" t="str">
        <f>+IF(C1431="","",C1431&amp;"_"&amp;COUNTA($C$1:C1431)-1)</f>
        <v/>
      </c>
      <c r="B1431" t="str">
        <f>IF(C1431="","",A1431&amp;"_"&amp;"O")</f>
        <v/>
      </c>
    </row>
    <row r="1432" spans="1:2" x14ac:dyDescent="0.3">
      <c r="A1432" t="str">
        <f>+IF(C1432="","",C1432&amp;"_"&amp;COUNTA($C$1:C1432)-1)</f>
        <v/>
      </c>
      <c r="B1432" t="str">
        <f>IF(C1432="","",A1432&amp;"_"&amp;"O")</f>
        <v/>
      </c>
    </row>
    <row r="1433" spans="1:2" x14ac:dyDescent="0.3">
      <c r="A1433" t="str">
        <f>+IF(C1433="","",C1433&amp;"_"&amp;COUNTA($C$1:C1433)-1)</f>
        <v/>
      </c>
      <c r="B1433" t="str">
        <f>IF(C1433="","",A1433&amp;"_"&amp;"O")</f>
        <v/>
      </c>
    </row>
    <row r="1434" spans="1:2" x14ac:dyDescent="0.3">
      <c r="A1434" t="str">
        <f>+IF(C1434="","",C1434&amp;"_"&amp;COUNTA($C$1:C1434)-1)</f>
        <v/>
      </c>
      <c r="B1434" t="str">
        <f>IF(C1434="","",A1434&amp;"_"&amp;"O")</f>
        <v/>
      </c>
    </row>
    <row r="1435" spans="1:2" x14ac:dyDescent="0.3">
      <c r="A1435" t="str">
        <f>+IF(C1435="","",C1435&amp;"_"&amp;COUNTA($C$1:C1435)-1)</f>
        <v/>
      </c>
      <c r="B1435" t="str">
        <f>IF(C1435="","",A1435&amp;"_"&amp;"O")</f>
        <v/>
      </c>
    </row>
    <row r="1436" spans="1:2" x14ac:dyDescent="0.3">
      <c r="A1436" t="str">
        <f>+IF(C1436="","",C1436&amp;"_"&amp;COUNTA($C$1:C1436)-1)</f>
        <v/>
      </c>
      <c r="B1436" t="str">
        <f>IF(C1436="","",A1436&amp;"_"&amp;"O")</f>
        <v/>
      </c>
    </row>
    <row r="1437" spans="1:2" x14ac:dyDescent="0.3">
      <c r="A1437" t="str">
        <f>+IF(C1437="","",C1437&amp;"_"&amp;COUNTA($C$1:C1437)-1)</f>
        <v/>
      </c>
      <c r="B1437" t="str">
        <f>IF(C1437="","",A1437&amp;"_"&amp;"O")</f>
        <v/>
      </c>
    </row>
    <row r="1438" spans="1:2" x14ac:dyDescent="0.3">
      <c r="A1438" t="str">
        <f>+IF(C1438="","",C1438&amp;"_"&amp;COUNTA($C$1:C1438)-1)</f>
        <v/>
      </c>
      <c r="B1438" t="str">
        <f>IF(C1438="","",A1438&amp;"_"&amp;"O")</f>
        <v/>
      </c>
    </row>
    <row r="1439" spans="1:2" x14ac:dyDescent="0.3">
      <c r="A1439" t="str">
        <f>+IF(C1439="","",C1439&amp;"_"&amp;COUNTA($C$1:C1439)-1)</f>
        <v/>
      </c>
      <c r="B1439" t="str">
        <f>IF(C1439="","",A1439&amp;"_"&amp;"O")</f>
        <v/>
      </c>
    </row>
    <row r="1440" spans="1:2" x14ac:dyDescent="0.3">
      <c r="A1440" t="str">
        <f>+IF(C1440="","",C1440&amp;"_"&amp;COUNTA($C$1:C1440)-1)</f>
        <v/>
      </c>
      <c r="B1440" t="str">
        <f>IF(C1440="","",A1440&amp;"_"&amp;"O")</f>
        <v/>
      </c>
    </row>
    <row r="1441" spans="1:2" x14ac:dyDescent="0.3">
      <c r="A1441" t="str">
        <f>+IF(C1441="","",C1441&amp;"_"&amp;COUNTA($C$1:C1441)-1)</f>
        <v/>
      </c>
      <c r="B1441" t="str">
        <f>IF(C1441="","",A1441&amp;"_"&amp;"O")</f>
        <v/>
      </c>
    </row>
    <row r="1442" spans="1:2" x14ac:dyDescent="0.3">
      <c r="A1442" t="str">
        <f>+IF(C1442="","",C1442&amp;"_"&amp;COUNTA($C$1:C1442)-1)</f>
        <v/>
      </c>
      <c r="B1442" t="str">
        <f>IF(C1442="","",A1442&amp;"_"&amp;"O")</f>
        <v/>
      </c>
    </row>
    <row r="1443" spans="1:2" x14ac:dyDescent="0.3">
      <c r="A1443" t="str">
        <f>+IF(C1443="","",C1443&amp;"_"&amp;COUNTA($C$1:C1443)-1)</f>
        <v/>
      </c>
      <c r="B1443" t="str">
        <f>IF(C1443="","",A1443&amp;"_"&amp;"O")</f>
        <v/>
      </c>
    </row>
    <row r="1444" spans="1:2" x14ac:dyDescent="0.3">
      <c r="A1444" t="str">
        <f>+IF(C1444="","",C1444&amp;"_"&amp;COUNTA($C$1:C1444)-1)</f>
        <v/>
      </c>
      <c r="B1444" t="str">
        <f>IF(C1444="","",A1444&amp;"_"&amp;"O")</f>
        <v/>
      </c>
    </row>
    <row r="1445" spans="1:2" x14ac:dyDescent="0.3">
      <c r="A1445" t="str">
        <f>+IF(C1445="","",C1445&amp;"_"&amp;COUNTA($C$1:C1445)-1)</f>
        <v/>
      </c>
      <c r="B1445" t="str">
        <f>IF(C1445="","",A1445&amp;"_"&amp;"O")</f>
        <v/>
      </c>
    </row>
    <row r="1446" spans="1:2" x14ac:dyDescent="0.3">
      <c r="A1446" t="str">
        <f>+IF(C1446="","",C1446&amp;"_"&amp;COUNTA($C$1:C1446)-1)</f>
        <v/>
      </c>
      <c r="B1446" t="str">
        <f>IF(C1446="","",A1446&amp;"_"&amp;"O")</f>
        <v/>
      </c>
    </row>
    <row r="1447" spans="1:2" x14ac:dyDescent="0.3">
      <c r="A1447" t="str">
        <f>+IF(C1447="","",C1447&amp;"_"&amp;COUNTA($C$1:C1447)-1)</f>
        <v/>
      </c>
      <c r="B1447" t="str">
        <f>IF(C1447="","",A1447&amp;"_"&amp;"O")</f>
        <v/>
      </c>
    </row>
    <row r="1448" spans="1:2" x14ac:dyDescent="0.3">
      <c r="A1448" t="str">
        <f>+IF(C1448="","",C1448&amp;"_"&amp;COUNTA($C$1:C1448)-1)</f>
        <v/>
      </c>
      <c r="B1448" t="str">
        <f>IF(C1448="","",A1448&amp;"_"&amp;"O")</f>
        <v/>
      </c>
    </row>
    <row r="1449" spans="1:2" x14ac:dyDescent="0.3">
      <c r="A1449" t="str">
        <f>+IF(C1449="","",C1449&amp;"_"&amp;COUNTA($C$1:C1449)-1)</f>
        <v/>
      </c>
      <c r="B1449" t="str">
        <f>IF(C1449="","",A1449&amp;"_"&amp;"O")</f>
        <v/>
      </c>
    </row>
    <row r="1450" spans="1:2" x14ac:dyDescent="0.3">
      <c r="A1450" t="str">
        <f>+IF(C1450="","",C1450&amp;"_"&amp;COUNTA($C$1:C1450)-1)</f>
        <v/>
      </c>
      <c r="B1450" t="str">
        <f>IF(C1450="","",A1450&amp;"_"&amp;"O")</f>
        <v/>
      </c>
    </row>
    <row r="1451" spans="1:2" x14ac:dyDescent="0.3">
      <c r="A1451" t="str">
        <f>+IF(C1451="","",C1451&amp;"_"&amp;COUNTA($C$1:C1451)-1)</f>
        <v/>
      </c>
      <c r="B1451" t="str">
        <f>IF(C1451="","",A1451&amp;"_"&amp;"O")</f>
        <v/>
      </c>
    </row>
    <row r="1452" spans="1:2" x14ac:dyDescent="0.3">
      <c r="A1452" t="str">
        <f>+IF(C1452="","",C1452&amp;"_"&amp;COUNTA($C$1:C1452)-1)</f>
        <v/>
      </c>
      <c r="B1452" t="str">
        <f>IF(C1452="","",A1452&amp;"_"&amp;"O")</f>
        <v/>
      </c>
    </row>
    <row r="1453" spans="1:2" x14ac:dyDescent="0.3">
      <c r="A1453" t="str">
        <f>+IF(C1453="","",C1453&amp;"_"&amp;COUNTA($C$1:C1453)-1)</f>
        <v/>
      </c>
      <c r="B1453" t="str">
        <f>IF(C1453="","",A1453&amp;"_"&amp;"O")</f>
        <v/>
      </c>
    </row>
    <row r="1454" spans="1:2" x14ac:dyDescent="0.3">
      <c r="A1454" t="str">
        <f>+IF(C1454="","",C1454&amp;"_"&amp;COUNTA($C$1:C1454)-1)</f>
        <v/>
      </c>
      <c r="B1454" t="str">
        <f>IF(C1454="","",A1454&amp;"_"&amp;"O")</f>
        <v/>
      </c>
    </row>
    <row r="1455" spans="1:2" x14ac:dyDescent="0.3">
      <c r="A1455" t="str">
        <f>+IF(C1455="","",C1455&amp;"_"&amp;COUNTA($C$1:C1455)-1)</f>
        <v/>
      </c>
      <c r="B1455" t="str">
        <f>IF(C1455="","",A1455&amp;"_"&amp;"O")</f>
        <v/>
      </c>
    </row>
    <row r="1456" spans="1:2" x14ac:dyDescent="0.3">
      <c r="A1456" t="str">
        <f>+IF(C1456="","",C1456&amp;"_"&amp;COUNTA($C$1:C1456)-1)</f>
        <v/>
      </c>
      <c r="B1456" t="str">
        <f>IF(C1456="","",A1456&amp;"_"&amp;"O")</f>
        <v/>
      </c>
    </row>
    <row r="1457" spans="1:2" x14ac:dyDescent="0.3">
      <c r="A1457" t="str">
        <f>+IF(C1457="","",C1457&amp;"_"&amp;COUNTA($C$1:C1457)-1)</f>
        <v/>
      </c>
      <c r="B1457" t="str">
        <f>IF(C1457="","",A1457&amp;"_"&amp;"O")</f>
        <v/>
      </c>
    </row>
    <row r="1458" spans="1:2" x14ac:dyDescent="0.3">
      <c r="A1458" t="str">
        <f>+IF(C1458="","",C1458&amp;"_"&amp;COUNTA($C$1:C1458)-1)</f>
        <v/>
      </c>
      <c r="B1458" t="str">
        <f>IF(C1458="","",A1458&amp;"_"&amp;"O")</f>
        <v/>
      </c>
    </row>
    <row r="1459" spans="1:2" x14ac:dyDescent="0.3">
      <c r="A1459" t="str">
        <f>+IF(C1459="","",C1459&amp;"_"&amp;COUNTA($C$1:C1459)-1)</f>
        <v/>
      </c>
      <c r="B1459" t="str">
        <f>IF(C1459="","",A1459&amp;"_"&amp;"O")</f>
        <v/>
      </c>
    </row>
    <row r="1460" spans="1:2" x14ac:dyDescent="0.3">
      <c r="A1460" t="str">
        <f>+IF(C1460="","",C1460&amp;"_"&amp;COUNTA($C$1:C1460)-1)</f>
        <v/>
      </c>
      <c r="B1460" t="str">
        <f>IF(C1460="","",A1460&amp;"_"&amp;"O")</f>
        <v/>
      </c>
    </row>
    <row r="1461" spans="1:2" x14ac:dyDescent="0.3">
      <c r="A1461" t="str">
        <f>+IF(C1461="","",C1461&amp;"_"&amp;COUNTA($C$1:C1461)-1)</f>
        <v/>
      </c>
      <c r="B1461" t="str">
        <f>IF(C1461="","",A1461&amp;"_"&amp;"O")</f>
        <v/>
      </c>
    </row>
    <row r="1462" spans="1:2" x14ac:dyDescent="0.3">
      <c r="A1462" t="str">
        <f>+IF(C1462="","",C1462&amp;"_"&amp;COUNTA($C$1:C1462)-1)</f>
        <v/>
      </c>
      <c r="B1462" t="str">
        <f>IF(C1462="","",A1462&amp;"_"&amp;"O")</f>
        <v/>
      </c>
    </row>
    <row r="1463" spans="1:2" x14ac:dyDescent="0.3">
      <c r="A1463" t="str">
        <f>+IF(C1463="","",C1463&amp;"_"&amp;COUNTA($C$1:C1463)-1)</f>
        <v/>
      </c>
      <c r="B1463" t="str">
        <f>IF(C1463="","",A1463&amp;"_"&amp;"O")</f>
        <v/>
      </c>
    </row>
    <row r="1464" spans="1:2" x14ac:dyDescent="0.3">
      <c r="A1464" t="str">
        <f>+IF(C1464="","",C1464&amp;"_"&amp;COUNTA($C$1:C1464)-1)</f>
        <v/>
      </c>
      <c r="B1464" t="str">
        <f>IF(C1464="","",A1464&amp;"_"&amp;"O")</f>
        <v/>
      </c>
    </row>
    <row r="1465" spans="1:2" x14ac:dyDescent="0.3">
      <c r="A1465" t="str">
        <f>+IF(C1465="","",C1465&amp;"_"&amp;COUNTA($C$1:C1465)-1)</f>
        <v/>
      </c>
      <c r="B1465" t="str">
        <f>IF(C1465="","",A1465&amp;"_"&amp;"O")</f>
        <v/>
      </c>
    </row>
    <row r="1466" spans="1:2" x14ac:dyDescent="0.3">
      <c r="A1466" t="str">
        <f>+IF(C1466="","",C1466&amp;"_"&amp;COUNTA($C$1:C1466)-1)</f>
        <v/>
      </c>
      <c r="B1466" t="str">
        <f>IF(C1466="","",A1466&amp;"_"&amp;"O")</f>
        <v/>
      </c>
    </row>
    <row r="1467" spans="1:2" x14ac:dyDescent="0.3">
      <c r="A1467" t="str">
        <f>+IF(C1467="","",C1467&amp;"_"&amp;COUNTA($C$1:C1467)-1)</f>
        <v/>
      </c>
      <c r="B1467" t="str">
        <f>IF(C1467="","",A1467&amp;"_"&amp;"O")</f>
        <v/>
      </c>
    </row>
    <row r="1468" spans="1:2" x14ac:dyDescent="0.3">
      <c r="A1468" t="str">
        <f>+IF(C1468="","",C1468&amp;"_"&amp;COUNTA($C$1:C1468)-1)</f>
        <v/>
      </c>
      <c r="B1468" t="str">
        <f>IF(C1468="","",A1468&amp;"_"&amp;"O")</f>
        <v/>
      </c>
    </row>
    <row r="1469" spans="1:2" x14ac:dyDescent="0.3">
      <c r="A1469" t="str">
        <f>+IF(C1469="","",C1469&amp;"_"&amp;COUNTA($C$1:C1469)-1)</f>
        <v/>
      </c>
      <c r="B1469" t="str">
        <f>IF(C1469="","",A1469&amp;"_"&amp;"O")</f>
        <v/>
      </c>
    </row>
    <row r="1470" spans="1:2" x14ac:dyDescent="0.3">
      <c r="A1470" t="str">
        <f>+IF(C1470="","",C1470&amp;"_"&amp;COUNTA($C$1:C1470)-1)</f>
        <v/>
      </c>
      <c r="B1470" t="str">
        <f>IF(C1470="","",A1470&amp;"_"&amp;"O")</f>
        <v/>
      </c>
    </row>
    <row r="1471" spans="1:2" x14ac:dyDescent="0.3">
      <c r="A1471" t="str">
        <f>+IF(C1471="","",C1471&amp;"_"&amp;COUNTA($C$1:C1471)-1)</f>
        <v/>
      </c>
      <c r="B1471" t="str">
        <f>IF(C1471="","",A1471&amp;"_"&amp;"O")</f>
        <v/>
      </c>
    </row>
    <row r="1472" spans="1:2" x14ac:dyDescent="0.3">
      <c r="A1472" t="str">
        <f>+IF(C1472="","",C1472&amp;"_"&amp;COUNTA($C$1:C1472)-1)</f>
        <v/>
      </c>
      <c r="B1472" t="str">
        <f>IF(C1472="","",A1472&amp;"_"&amp;"O")</f>
        <v/>
      </c>
    </row>
    <row r="1473" spans="1:2" x14ac:dyDescent="0.3">
      <c r="A1473" t="str">
        <f>+IF(C1473="","",C1473&amp;"_"&amp;COUNTA($C$1:C1473)-1)</f>
        <v/>
      </c>
      <c r="B1473" t="str">
        <f>IF(C1473="","",A1473&amp;"_"&amp;"O")</f>
        <v/>
      </c>
    </row>
    <row r="1474" spans="1:2" x14ac:dyDescent="0.3">
      <c r="A1474" t="str">
        <f>+IF(C1474="","",C1474&amp;"_"&amp;COUNTA($C$1:C1474)-1)</f>
        <v/>
      </c>
      <c r="B1474" t="str">
        <f>IF(C1474="","",A1474&amp;"_"&amp;"O")</f>
        <v/>
      </c>
    </row>
    <row r="1475" spans="1:2" x14ac:dyDescent="0.3">
      <c r="A1475" t="str">
        <f>+IF(C1475="","",C1475&amp;"_"&amp;COUNTA($C$1:C1475)-1)</f>
        <v/>
      </c>
      <c r="B1475" t="str">
        <f>IF(C1475="","",A1475&amp;"_"&amp;"O")</f>
        <v/>
      </c>
    </row>
    <row r="1476" spans="1:2" x14ac:dyDescent="0.3">
      <c r="A1476" t="str">
        <f>+IF(C1476="","",C1476&amp;"_"&amp;COUNTA($C$1:C1476)-1)</f>
        <v/>
      </c>
      <c r="B1476" t="str">
        <f>IF(C1476="","",A1476&amp;"_"&amp;"O")</f>
        <v/>
      </c>
    </row>
    <row r="1477" spans="1:2" x14ac:dyDescent="0.3">
      <c r="A1477" t="str">
        <f>+IF(C1477="","",C1477&amp;"_"&amp;COUNTA($C$1:C1477)-1)</f>
        <v/>
      </c>
      <c r="B1477" t="str">
        <f>IF(C1477="","",A1477&amp;"_"&amp;"O")</f>
        <v/>
      </c>
    </row>
    <row r="1478" spans="1:2" x14ac:dyDescent="0.3">
      <c r="A1478" t="str">
        <f>+IF(C1478="","",C1478&amp;"_"&amp;COUNTA($C$1:C1478)-1)</f>
        <v/>
      </c>
      <c r="B1478" t="str">
        <f>IF(C1478="","",A1478&amp;"_"&amp;"O")</f>
        <v/>
      </c>
    </row>
    <row r="1479" spans="1:2" x14ac:dyDescent="0.3">
      <c r="A1479" t="str">
        <f>+IF(C1479="","",C1479&amp;"_"&amp;COUNTA($C$1:C1479)-1)</f>
        <v/>
      </c>
      <c r="B1479" t="str">
        <f>IF(C1479="","",A1479&amp;"_"&amp;"O")</f>
        <v/>
      </c>
    </row>
    <row r="1480" spans="1:2" x14ac:dyDescent="0.3">
      <c r="A1480" t="str">
        <f>+IF(C1480="","",C1480&amp;"_"&amp;COUNTA($C$1:C1480)-1)</f>
        <v/>
      </c>
      <c r="B1480" t="str">
        <f>IF(C1480="","",A1480&amp;"_"&amp;"O")</f>
        <v/>
      </c>
    </row>
    <row r="1481" spans="1:2" x14ac:dyDescent="0.3">
      <c r="A1481" t="str">
        <f>+IF(C1481="","",C1481&amp;"_"&amp;COUNTA($C$1:C1481)-1)</f>
        <v/>
      </c>
      <c r="B1481" t="str">
        <f>IF(C1481="","",A1481&amp;"_"&amp;"O")</f>
        <v/>
      </c>
    </row>
    <row r="1482" spans="1:2" x14ac:dyDescent="0.3">
      <c r="A1482" t="str">
        <f>+IF(C1482="","",C1482&amp;"_"&amp;COUNTA($C$1:C1482)-1)</f>
        <v/>
      </c>
      <c r="B1482" t="str">
        <f>IF(C1482="","",A1482&amp;"_"&amp;"O")</f>
        <v/>
      </c>
    </row>
    <row r="1483" spans="1:2" x14ac:dyDescent="0.3">
      <c r="A1483" t="str">
        <f>+IF(C1483="","",C1483&amp;"_"&amp;COUNTA($C$1:C1483)-1)</f>
        <v/>
      </c>
      <c r="B1483" t="str">
        <f>IF(C1483="","",A1483&amp;"_"&amp;"O")</f>
        <v/>
      </c>
    </row>
    <row r="1484" spans="1:2" x14ac:dyDescent="0.3">
      <c r="A1484" t="str">
        <f>+IF(C1484="","",C1484&amp;"_"&amp;COUNTA($C$1:C1484)-1)</f>
        <v/>
      </c>
      <c r="B1484" t="str">
        <f>IF(C1484="","",A1484&amp;"_"&amp;"O")</f>
        <v/>
      </c>
    </row>
    <row r="1485" spans="1:2" x14ac:dyDescent="0.3">
      <c r="A1485" t="str">
        <f>+IF(C1485="","",C1485&amp;"_"&amp;COUNTA($C$1:C1485)-1)</f>
        <v/>
      </c>
      <c r="B1485" t="str">
        <f>IF(C1485="","",A1485&amp;"_"&amp;"O")</f>
        <v/>
      </c>
    </row>
    <row r="1486" spans="1:2" x14ac:dyDescent="0.3">
      <c r="A1486" t="str">
        <f>+IF(C1486="","",C1486&amp;"_"&amp;COUNTA($C$1:C1486)-1)</f>
        <v/>
      </c>
      <c r="B1486" t="str">
        <f>IF(C1486="","",A1486&amp;"_"&amp;"O")</f>
        <v/>
      </c>
    </row>
    <row r="1487" spans="1:2" x14ac:dyDescent="0.3">
      <c r="A1487" t="str">
        <f>+IF(C1487="","",C1487&amp;"_"&amp;COUNTA($C$1:C1487)-1)</f>
        <v/>
      </c>
      <c r="B1487" t="str">
        <f>IF(C1487="","",A1487&amp;"_"&amp;"O")</f>
        <v/>
      </c>
    </row>
    <row r="1488" spans="1:2" x14ac:dyDescent="0.3">
      <c r="A1488" t="str">
        <f>+IF(C1488="","",C1488&amp;"_"&amp;COUNTA($C$1:C1488)-1)</f>
        <v/>
      </c>
      <c r="B1488" t="str">
        <f>IF(C1488="","",A1488&amp;"_"&amp;"O")</f>
        <v/>
      </c>
    </row>
    <row r="1489" spans="1:2" x14ac:dyDescent="0.3">
      <c r="A1489" t="str">
        <f>+IF(C1489="","",C1489&amp;"_"&amp;COUNTA($C$1:C1489)-1)</f>
        <v/>
      </c>
      <c r="B1489" t="str">
        <f>IF(C1489="","",A1489&amp;"_"&amp;"O")</f>
        <v/>
      </c>
    </row>
    <row r="1490" spans="1:2" x14ac:dyDescent="0.3">
      <c r="A1490" t="str">
        <f>+IF(C1490="","",C1490&amp;"_"&amp;COUNTA($C$1:C1490)-1)</f>
        <v/>
      </c>
      <c r="B1490" t="str">
        <f>IF(C1490="","",A1490&amp;"_"&amp;"O")</f>
        <v/>
      </c>
    </row>
    <row r="1491" spans="1:2" x14ac:dyDescent="0.3">
      <c r="A1491" t="str">
        <f>+IF(C1491="","",C1491&amp;"_"&amp;COUNTA($C$1:C1491)-1)</f>
        <v/>
      </c>
      <c r="B1491" t="str">
        <f>IF(C1491="","",A1491&amp;"_"&amp;"O")</f>
        <v/>
      </c>
    </row>
    <row r="1492" spans="1:2" x14ac:dyDescent="0.3">
      <c r="A1492" t="str">
        <f>+IF(C1492="","",C1492&amp;"_"&amp;COUNTA($C$1:C1492)-1)</f>
        <v/>
      </c>
      <c r="B1492" t="str">
        <f>IF(C1492="","",A1492&amp;"_"&amp;"O")</f>
        <v/>
      </c>
    </row>
    <row r="1493" spans="1:2" x14ac:dyDescent="0.3">
      <c r="A1493" t="str">
        <f>+IF(C1493="","",C1493&amp;"_"&amp;COUNTA($C$1:C1493)-1)</f>
        <v/>
      </c>
      <c r="B1493" t="str">
        <f>IF(C1493="","",A1493&amp;"_"&amp;"O")</f>
        <v/>
      </c>
    </row>
    <row r="1494" spans="1:2" x14ac:dyDescent="0.3">
      <c r="A1494" t="str">
        <f>+IF(C1494="","",C1494&amp;"_"&amp;COUNTA($C$1:C1494)-1)</f>
        <v/>
      </c>
      <c r="B1494" t="str">
        <f>IF(C1494="","",A1494&amp;"_"&amp;"O")</f>
        <v/>
      </c>
    </row>
    <row r="1495" spans="1:2" x14ac:dyDescent="0.3">
      <c r="A1495" t="str">
        <f>+IF(C1495="","",C1495&amp;"_"&amp;COUNTA($C$1:C1495)-1)</f>
        <v/>
      </c>
      <c r="B1495" t="str">
        <f>IF(C1495="","",A1495&amp;"_"&amp;"O")</f>
        <v/>
      </c>
    </row>
    <row r="1496" spans="1:2" x14ac:dyDescent="0.3">
      <c r="A1496" t="str">
        <f>+IF(C1496="","",C1496&amp;"_"&amp;COUNTA($C$1:C1496)-1)</f>
        <v/>
      </c>
      <c r="B1496" t="str">
        <f>IF(C1496="","",A1496&amp;"_"&amp;"O")</f>
        <v/>
      </c>
    </row>
    <row r="1497" spans="1:2" x14ac:dyDescent="0.3">
      <c r="A1497" t="str">
        <f>+IF(C1497="","",C1497&amp;"_"&amp;COUNTA($C$1:C1497)-1)</f>
        <v/>
      </c>
      <c r="B1497" t="str">
        <f>IF(C1497="","",A1497&amp;"_"&amp;"O")</f>
        <v/>
      </c>
    </row>
    <row r="1498" spans="1:2" x14ac:dyDescent="0.3">
      <c r="A1498" t="str">
        <f>+IF(C1498="","",C1498&amp;"_"&amp;COUNTA($C$1:C1498)-1)</f>
        <v/>
      </c>
      <c r="B1498" t="str">
        <f>IF(C1498="","",A1498&amp;"_"&amp;"O")</f>
        <v/>
      </c>
    </row>
    <row r="1499" spans="1:2" x14ac:dyDescent="0.3">
      <c r="A1499" t="str">
        <f>+IF(C1499="","",C1499&amp;"_"&amp;COUNTA($C$1:C1499)-1)</f>
        <v/>
      </c>
      <c r="B1499" t="str">
        <f>IF(C1499="","",A1499&amp;"_"&amp;"O")</f>
        <v/>
      </c>
    </row>
    <row r="1500" spans="1:2" x14ac:dyDescent="0.3">
      <c r="A1500" t="str">
        <f>+IF(C1500="","",C1500&amp;"_"&amp;COUNTA($C$1:C1500)-1)</f>
        <v/>
      </c>
      <c r="B1500" t="str">
        <f>IF(C1500="","",A1500&amp;"_"&amp;"O")</f>
        <v/>
      </c>
    </row>
    <row r="1501" spans="1:2" x14ac:dyDescent="0.3">
      <c r="A1501" t="str">
        <f>+IF(C1501="","",C1501&amp;"_"&amp;COUNTA($C$1:C1501)-1)</f>
        <v/>
      </c>
      <c r="B1501" t="str">
        <f>IF(C1501="","",A1501&amp;"_"&amp;"O")</f>
        <v/>
      </c>
    </row>
    <row r="1502" spans="1:2" x14ac:dyDescent="0.3">
      <c r="A1502" t="str">
        <f>+IF(C1502="","",C1502&amp;"_"&amp;COUNTA($C$1:C1502)-1)</f>
        <v/>
      </c>
      <c r="B1502" t="str">
        <f>IF(C1502="","",A1502&amp;"_"&amp;"O")</f>
        <v/>
      </c>
    </row>
    <row r="1503" spans="1:2" x14ac:dyDescent="0.3">
      <c r="A1503" t="str">
        <f>+IF(C1503="","",C1503&amp;"_"&amp;COUNTA($C$1:C1503)-1)</f>
        <v/>
      </c>
      <c r="B1503" t="str">
        <f>IF(C1503="","",A1503&amp;"_"&amp;"O")</f>
        <v/>
      </c>
    </row>
    <row r="1504" spans="1:2" x14ac:dyDescent="0.3">
      <c r="A1504" t="str">
        <f>+IF(C1504="","",C1504&amp;"_"&amp;COUNTA($C$1:C1504)-1)</f>
        <v/>
      </c>
      <c r="B1504" t="str">
        <f>IF(C1504="","",A1504&amp;"_"&amp;"O")</f>
        <v/>
      </c>
    </row>
    <row r="1505" spans="1:2" x14ac:dyDescent="0.3">
      <c r="A1505" t="str">
        <f>+IF(C1505="","",C1505&amp;"_"&amp;COUNTA($C$1:C1505)-1)</f>
        <v/>
      </c>
      <c r="B1505" t="str">
        <f>IF(C1505="","",A1505&amp;"_"&amp;"O")</f>
        <v/>
      </c>
    </row>
    <row r="1506" spans="1:2" x14ac:dyDescent="0.3">
      <c r="A1506" t="str">
        <f>+IF(C1506="","",C1506&amp;"_"&amp;COUNTA($C$1:C1506)-1)</f>
        <v/>
      </c>
      <c r="B1506" t="str">
        <f>IF(C1506="","",A1506&amp;"_"&amp;"O")</f>
        <v/>
      </c>
    </row>
    <row r="1507" spans="1:2" x14ac:dyDescent="0.3">
      <c r="A1507" t="str">
        <f>+IF(C1507="","",C1507&amp;"_"&amp;COUNTA($C$1:C1507)-1)</f>
        <v/>
      </c>
      <c r="B1507" t="str">
        <f>IF(C1507="","",A1507&amp;"_"&amp;"O")</f>
        <v/>
      </c>
    </row>
    <row r="1508" spans="1:2" x14ac:dyDescent="0.3">
      <c r="A1508" t="str">
        <f>+IF(C1508="","",C1508&amp;"_"&amp;COUNTA($C$1:C1508)-1)</f>
        <v/>
      </c>
      <c r="B1508" t="str">
        <f>IF(C1508="","",A1508&amp;"_"&amp;"O")</f>
        <v/>
      </c>
    </row>
    <row r="1509" spans="1:2" x14ac:dyDescent="0.3">
      <c r="A1509" t="str">
        <f>+IF(C1509="","",C1509&amp;"_"&amp;COUNTA($C$1:C1509)-1)</f>
        <v/>
      </c>
      <c r="B1509" t="str">
        <f>IF(C1509="","",A1509&amp;"_"&amp;"O")</f>
        <v/>
      </c>
    </row>
    <row r="1510" spans="1:2" x14ac:dyDescent="0.3">
      <c r="A1510" t="str">
        <f>+IF(C1510="","",C1510&amp;"_"&amp;COUNTA($C$1:C1510)-1)</f>
        <v/>
      </c>
      <c r="B1510" t="str">
        <f>IF(C1510="","",A1510&amp;"_"&amp;"O")</f>
        <v/>
      </c>
    </row>
    <row r="1511" spans="1:2" x14ac:dyDescent="0.3">
      <c r="A1511" t="str">
        <f>+IF(C1511="","",C1511&amp;"_"&amp;COUNTA($C$1:C1511)-1)</f>
        <v/>
      </c>
      <c r="B1511" t="str">
        <f>IF(C1511="","",A1511&amp;"_"&amp;"O")</f>
        <v/>
      </c>
    </row>
    <row r="1512" spans="1:2" x14ac:dyDescent="0.3">
      <c r="A1512" t="str">
        <f>+IF(C1512="","",C1512&amp;"_"&amp;COUNTA($C$1:C1512)-1)</f>
        <v/>
      </c>
      <c r="B1512" t="str">
        <f>IF(C1512="","",A1512&amp;"_"&amp;"O")</f>
        <v/>
      </c>
    </row>
    <row r="1513" spans="1:2" x14ac:dyDescent="0.3">
      <c r="A1513" t="str">
        <f>+IF(C1513="","",C1513&amp;"_"&amp;COUNTA($C$1:C1513)-1)</f>
        <v/>
      </c>
      <c r="B1513" t="str">
        <f>IF(C1513="","",A1513&amp;"_"&amp;"O")</f>
        <v/>
      </c>
    </row>
    <row r="1514" spans="1:2" x14ac:dyDescent="0.3">
      <c r="A1514" t="str">
        <f>+IF(C1514="","",C1514&amp;"_"&amp;COUNTA($C$1:C1514)-1)</f>
        <v/>
      </c>
      <c r="B1514" t="str">
        <f>IF(C1514="","",A1514&amp;"_"&amp;"O")</f>
        <v/>
      </c>
    </row>
    <row r="1515" spans="1:2" x14ac:dyDescent="0.3">
      <c r="A1515" t="str">
        <f>+IF(C1515="","",C1515&amp;"_"&amp;COUNTA($C$1:C1515)-1)</f>
        <v/>
      </c>
      <c r="B1515" t="str">
        <f>IF(C1515="","",A1515&amp;"_"&amp;"O")</f>
        <v/>
      </c>
    </row>
    <row r="1516" spans="1:2" x14ac:dyDescent="0.3">
      <c r="A1516" t="str">
        <f>+IF(C1516="","",C1516&amp;"_"&amp;COUNTA($C$1:C1516)-1)</f>
        <v/>
      </c>
      <c r="B1516" t="str">
        <f>IF(C1516="","",A1516&amp;"_"&amp;"O")</f>
        <v/>
      </c>
    </row>
    <row r="1517" spans="1:2" x14ac:dyDescent="0.3">
      <c r="A1517" t="str">
        <f>+IF(C1517="","",C1517&amp;"_"&amp;COUNTA($C$1:C1517)-1)</f>
        <v/>
      </c>
      <c r="B1517" t="str">
        <f>IF(C1517="","",A1517&amp;"_"&amp;"O")</f>
        <v/>
      </c>
    </row>
    <row r="1518" spans="1:2" x14ac:dyDescent="0.3">
      <c r="A1518" t="str">
        <f>+IF(C1518="","",C1518&amp;"_"&amp;COUNTA($C$1:C1518)-1)</f>
        <v/>
      </c>
      <c r="B1518" t="str">
        <f>IF(C1518="","",A1518&amp;"_"&amp;"O")</f>
        <v/>
      </c>
    </row>
    <row r="1519" spans="1:2" x14ac:dyDescent="0.3">
      <c r="A1519" t="str">
        <f>+IF(C1519="","",C1519&amp;"_"&amp;COUNTA($C$1:C1519)-1)</f>
        <v/>
      </c>
      <c r="B1519" t="str">
        <f>IF(C1519="","",A1519&amp;"_"&amp;"O")</f>
        <v/>
      </c>
    </row>
    <row r="1520" spans="1:2" x14ac:dyDescent="0.3">
      <c r="A1520" t="str">
        <f>+IF(C1520="","",C1520&amp;"_"&amp;COUNTA($C$1:C1520)-1)</f>
        <v/>
      </c>
      <c r="B1520" t="str">
        <f>IF(C1520="","",A1520&amp;"_"&amp;"O")</f>
        <v/>
      </c>
    </row>
    <row r="1521" spans="1:2" x14ac:dyDescent="0.3">
      <c r="A1521" t="str">
        <f>+IF(C1521="","",C1521&amp;"_"&amp;COUNTA($C$1:C1521)-1)</f>
        <v/>
      </c>
      <c r="B1521" t="str">
        <f>IF(C1521="","",A1521&amp;"_"&amp;"O")</f>
        <v/>
      </c>
    </row>
    <row r="1522" spans="1:2" x14ac:dyDescent="0.3">
      <c r="A1522" t="str">
        <f>+IF(C1522="","",C1522&amp;"_"&amp;COUNTA($C$1:C1522)-1)</f>
        <v/>
      </c>
      <c r="B1522" t="str">
        <f>IF(C1522="","",A1522&amp;"_"&amp;"O")</f>
        <v/>
      </c>
    </row>
    <row r="1523" spans="1:2" x14ac:dyDescent="0.3">
      <c r="A1523" t="str">
        <f>+IF(C1523="","",C1523&amp;"_"&amp;COUNTA($C$1:C1523)-1)</f>
        <v/>
      </c>
      <c r="B1523" t="str">
        <f>IF(C1523="","",A1523&amp;"_"&amp;"O")</f>
        <v/>
      </c>
    </row>
    <row r="1524" spans="1:2" x14ac:dyDescent="0.3">
      <c r="A1524" t="str">
        <f>+IF(C1524="","",C1524&amp;"_"&amp;COUNTA($C$1:C1524)-1)</f>
        <v/>
      </c>
      <c r="B1524" t="str">
        <f>IF(C1524="","",A1524&amp;"_"&amp;"O")</f>
        <v/>
      </c>
    </row>
    <row r="1525" spans="1:2" x14ac:dyDescent="0.3">
      <c r="A1525" t="str">
        <f>+IF(C1525="","",C1525&amp;"_"&amp;COUNTA($C$1:C1525)-1)</f>
        <v/>
      </c>
      <c r="B1525" t="str">
        <f>IF(C1525="","",A1525&amp;"_"&amp;"O")</f>
        <v/>
      </c>
    </row>
    <row r="1526" spans="1:2" x14ac:dyDescent="0.3">
      <c r="A1526" t="str">
        <f>+IF(C1526="","",C1526&amp;"_"&amp;COUNTA($C$1:C1526)-1)</f>
        <v/>
      </c>
      <c r="B1526" t="str">
        <f>IF(C1526="","",A1526&amp;"_"&amp;"O")</f>
        <v/>
      </c>
    </row>
    <row r="1527" spans="1:2" x14ac:dyDescent="0.3">
      <c r="A1527" t="str">
        <f>+IF(C1527="","",C1527&amp;"_"&amp;COUNTA($C$1:C1527)-1)</f>
        <v/>
      </c>
      <c r="B1527" t="str">
        <f>IF(C1527="","",A1527&amp;"_"&amp;"O")</f>
        <v/>
      </c>
    </row>
    <row r="1528" spans="1:2" x14ac:dyDescent="0.3">
      <c r="A1528" t="str">
        <f>+IF(C1528="","",C1528&amp;"_"&amp;COUNTA($C$1:C1528)-1)</f>
        <v/>
      </c>
      <c r="B1528" t="str">
        <f>IF(C1528="","",A1528&amp;"_"&amp;"O")</f>
        <v/>
      </c>
    </row>
    <row r="1529" spans="1:2" x14ac:dyDescent="0.3">
      <c r="A1529" t="str">
        <f>+IF(C1529="","",C1529&amp;"_"&amp;COUNTA($C$1:C1529)-1)</f>
        <v/>
      </c>
      <c r="B1529" t="str">
        <f>IF(C1529="","",A1529&amp;"_"&amp;"O")</f>
        <v/>
      </c>
    </row>
    <row r="1530" spans="1:2" x14ac:dyDescent="0.3">
      <c r="A1530" t="str">
        <f>+IF(C1530="","",C1530&amp;"_"&amp;COUNTA($C$1:C1530)-1)</f>
        <v/>
      </c>
      <c r="B1530" t="str">
        <f>IF(C1530="","",A1530&amp;"_"&amp;"O")</f>
        <v/>
      </c>
    </row>
    <row r="1531" spans="1:2" x14ac:dyDescent="0.3">
      <c r="A1531" t="str">
        <f>+IF(C1531="","",C1531&amp;"_"&amp;COUNTA($C$1:C1531)-1)</f>
        <v/>
      </c>
      <c r="B1531" t="str">
        <f>IF(C1531="","",A1531&amp;"_"&amp;"O")</f>
        <v/>
      </c>
    </row>
    <row r="1532" spans="1:2" x14ac:dyDescent="0.3">
      <c r="A1532" t="str">
        <f>+IF(C1532="","",C1532&amp;"_"&amp;COUNTA($C$1:C1532)-1)</f>
        <v/>
      </c>
      <c r="B1532" t="str">
        <f>IF(C1532="","",A1532&amp;"_"&amp;"O")</f>
        <v/>
      </c>
    </row>
    <row r="1533" spans="1:2" x14ac:dyDescent="0.3">
      <c r="A1533" t="str">
        <f>+IF(C1533="","",C1533&amp;"_"&amp;COUNTA($C$1:C1533)-1)</f>
        <v/>
      </c>
      <c r="B1533" t="str">
        <f>IF(C1533="","",A1533&amp;"_"&amp;"O")</f>
        <v/>
      </c>
    </row>
    <row r="1534" spans="1:2" x14ac:dyDescent="0.3">
      <c r="A1534" t="str">
        <f>+IF(C1534="","",C1534&amp;"_"&amp;COUNTA($C$1:C1534)-1)</f>
        <v/>
      </c>
      <c r="B1534" t="str">
        <f>IF(C1534="","",A1534&amp;"_"&amp;"O")</f>
        <v/>
      </c>
    </row>
    <row r="1535" spans="1:2" x14ac:dyDescent="0.3">
      <c r="A1535" t="str">
        <f>+IF(C1535="","",C1535&amp;"_"&amp;COUNTA($C$1:C1535)-1)</f>
        <v/>
      </c>
      <c r="B1535" t="str">
        <f>IF(C1535="","",A1535&amp;"_"&amp;"O")</f>
        <v/>
      </c>
    </row>
    <row r="1536" spans="1:2" x14ac:dyDescent="0.3">
      <c r="A1536" t="str">
        <f>+IF(C1536="","",C1536&amp;"_"&amp;COUNTA($C$1:C1536)-1)</f>
        <v/>
      </c>
      <c r="B1536" t="str">
        <f>IF(C1536="","",A1536&amp;"_"&amp;"O")</f>
        <v/>
      </c>
    </row>
    <row r="1537" spans="1:2" x14ac:dyDescent="0.3">
      <c r="A1537" t="str">
        <f>+IF(C1537="","",C1537&amp;"_"&amp;COUNTA($C$1:C1537)-1)</f>
        <v/>
      </c>
      <c r="B1537" t="str">
        <f>IF(C1537="","",A1537&amp;"_"&amp;"O")</f>
        <v/>
      </c>
    </row>
    <row r="1538" spans="1:2" x14ac:dyDescent="0.3">
      <c r="A1538" t="str">
        <f>+IF(C1538="","",C1538&amp;"_"&amp;COUNTA($C$1:C1538)-1)</f>
        <v/>
      </c>
      <c r="B1538" t="str">
        <f>IF(C1538="","",A1538&amp;"_"&amp;"O")</f>
        <v/>
      </c>
    </row>
    <row r="1539" spans="1:2" x14ac:dyDescent="0.3">
      <c r="A1539" t="str">
        <f>+IF(C1539="","",C1539&amp;"_"&amp;COUNTA($C$1:C1539)-1)</f>
        <v/>
      </c>
      <c r="B1539" t="str">
        <f>IF(C1539="","",A1539&amp;"_"&amp;"O")</f>
        <v/>
      </c>
    </row>
    <row r="1540" spans="1:2" x14ac:dyDescent="0.3">
      <c r="A1540" t="str">
        <f>+IF(C1540="","",C1540&amp;"_"&amp;COUNTA($C$1:C1540)-1)</f>
        <v/>
      </c>
      <c r="B1540" t="str">
        <f>IF(C1540="","",A1540&amp;"_"&amp;"O")</f>
        <v/>
      </c>
    </row>
    <row r="1541" spans="1:2" x14ac:dyDescent="0.3">
      <c r="A1541" t="str">
        <f>+IF(C1541="","",C1541&amp;"_"&amp;COUNTA($C$1:C1541)-1)</f>
        <v/>
      </c>
      <c r="B1541" t="str">
        <f>IF(C1541="","",A1541&amp;"_"&amp;"O")</f>
        <v/>
      </c>
    </row>
    <row r="1542" spans="1:2" x14ac:dyDescent="0.3">
      <c r="A1542" t="str">
        <f>+IF(C1542="","",C1542&amp;"_"&amp;COUNTA($C$1:C1542)-1)</f>
        <v/>
      </c>
      <c r="B1542" t="str">
        <f>IF(C1542="","",A1542&amp;"_"&amp;"O")</f>
        <v/>
      </c>
    </row>
    <row r="1543" spans="1:2" x14ac:dyDescent="0.3">
      <c r="A1543" t="str">
        <f>+IF(C1543="","",C1543&amp;"_"&amp;COUNTA($C$1:C1543)-1)</f>
        <v/>
      </c>
      <c r="B1543" t="str">
        <f>IF(C1543="","",A1543&amp;"_"&amp;"O")</f>
        <v/>
      </c>
    </row>
    <row r="1544" spans="1:2" x14ac:dyDescent="0.3">
      <c r="A1544" t="str">
        <f>+IF(C1544="","",C1544&amp;"_"&amp;COUNTA($C$1:C1544)-1)</f>
        <v/>
      </c>
      <c r="B1544" t="str">
        <f>IF(C1544="","",A1544&amp;"_"&amp;"O")</f>
        <v/>
      </c>
    </row>
    <row r="1545" spans="1:2" x14ac:dyDescent="0.3">
      <c r="A1545" t="str">
        <f>+IF(C1545="","",C1545&amp;"_"&amp;COUNTA($C$1:C1545)-1)</f>
        <v/>
      </c>
      <c r="B1545" t="str">
        <f>IF(C1545="","",A1545&amp;"_"&amp;"O")</f>
        <v/>
      </c>
    </row>
    <row r="1546" spans="1:2" x14ac:dyDescent="0.3">
      <c r="A1546" t="str">
        <f>+IF(C1546="","",C1546&amp;"_"&amp;COUNTA($C$1:C1546)-1)</f>
        <v/>
      </c>
      <c r="B1546" t="str">
        <f>IF(C1546="","",A1546&amp;"_"&amp;"O")</f>
        <v/>
      </c>
    </row>
    <row r="1547" spans="1:2" x14ac:dyDescent="0.3">
      <c r="A1547" t="str">
        <f>+IF(C1547="","",C1547&amp;"_"&amp;COUNTA($C$1:C1547)-1)</f>
        <v/>
      </c>
      <c r="B1547" t="str">
        <f>IF(C1547="","",A1547&amp;"_"&amp;"O")</f>
        <v/>
      </c>
    </row>
    <row r="1548" spans="1:2" x14ac:dyDescent="0.3">
      <c r="A1548" t="str">
        <f>+IF(C1548="","",C1548&amp;"_"&amp;COUNTA($C$1:C1548)-1)</f>
        <v/>
      </c>
      <c r="B1548" t="str">
        <f>IF(C1548="","",A1548&amp;"_"&amp;"O")</f>
        <v/>
      </c>
    </row>
    <row r="1549" spans="1:2" x14ac:dyDescent="0.3">
      <c r="A1549" t="str">
        <f>+IF(C1549="","",C1549&amp;"_"&amp;COUNTA($C$1:C1549)-1)</f>
        <v/>
      </c>
      <c r="B1549" t="str">
        <f>IF(C1549="","",A1549&amp;"_"&amp;"O")</f>
        <v/>
      </c>
    </row>
    <row r="1550" spans="1:2" x14ac:dyDescent="0.3">
      <c r="A1550" t="str">
        <f>+IF(C1550="","",C1550&amp;"_"&amp;COUNTA($C$1:C1550)-1)</f>
        <v/>
      </c>
      <c r="B1550" t="str">
        <f>IF(C1550="","",A1550&amp;"_"&amp;"O")</f>
        <v/>
      </c>
    </row>
    <row r="1551" spans="1:2" x14ac:dyDescent="0.3">
      <c r="A1551" t="str">
        <f>+IF(C1551="","",C1551&amp;"_"&amp;COUNTA($C$1:C1551)-1)</f>
        <v/>
      </c>
      <c r="B1551" t="str">
        <f>IF(C1551="","",A1551&amp;"_"&amp;"O")</f>
        <v/>
      </c>
    </row>
    <row r="1552" spans="1:2" x14ac:dyDescent="0.3">
      <c r="A1552" t="str">
        <f>+IF(C1552="","",C1552&amp;"_"&amp;COUNTA($C$1:C1552)-1)</f>
        <v/>
      </c>
      <c r="B1552" t="str">
        <f>IF(C1552="","",A1552&amp;"_"&amp;"O")</f>
        <v/>
      </c>
    </row>
    <row r="1553" spans="1:2" x14ac:dyDescent="0.3">
      <c r="A1553" t="str">
        <f>+IF(C1553="","",C1553&amp;"_"&amp;COUNTA($C$1:C1553)-1)</f>
        <v/>
      </c>
      <c r="B1553" t="str">
        <f>IF(C1553="","",A1553&amp;"_"&amp;"O")</f>
        <v/>
      </c>
    </row>
    <row r="1554" spans="1:2" x14ac:dyDescent="0.3">
      <c r="A1554" t="str">
        <f>+IF(C1554="","",C1554&amp;"_"&amp;COUNTA($C$1:C1554)-1)</f>
        <v/>
      </c>
      <c r="B1554" t="str">
        <f>IF(C1554="","",A1554&amp;"_"&amp;"O")</f>
        <v/>
      </c>
    </row>
    <row r="1555" spans="1:2" x14ac:dyDescent="0.3">
      <c r="A1555" t="str">
        <f>+IF(C1555="","",C1555&amp;"_"&amp;COUNTA($C$1:C1555)-1)</f>
        <v/>
      </c>
      <c r="B1555" t="str">
        <f>IF(C1555="","",A1555&amp;"_"&amp;"O")</f>
        <v/>
      </c>
    </row>
    <row r="1556" spans="1:2" x14ac:dyDescent="0.3">
      <c r="A1556" t="str">
        <f>+IF(C1556="","",C1556&amp;"_"&amp;COUNTA($C$1:C1556)-1)</f>
        <v/>
      </c>
      <c r="B1556" t="str">
        <f>IF(C1556="","",A1556&amp;"_"&amp;"O")</f>
        <v/>
      </c>
    </row>
    <row r="1557" spans="1:2" x14ac:dyDescent="0.3">
      <c r="A1557" t="str">
        <f>+IF(C1557="","",C1557&amp;"_"&amp;COUNTA($C$1:C1557)-1)</f>
        <v/>
      </c>
      <c r="B1557" t="str">
        <f>IF(C1557="","",A1557&amp;"_"&amp;"O")</f>
        <v/>
      </c>
    </row>
    <row r="1558" spans="1:2" x14ac:dyDescent="0.3">
      <c r="A1558" t="str">
        <f>+IF(C1558="","",C1558&amp;"_"&amp;COUNTA($C$1:C1558)-1)</f>
        <v/>
      </c>
      <c r="B1558" t="str">
        <f>IF(C1558="","",A1558&amp;"_"&amp;"O")</f>
        <v/>
      </c>
    </row>
    <row r="1559" spans="1:2" x14ac:dyDescent="0.3">
      <c r="A1559" t="str">
        <f>+IF(C1559="","",C1559&amp;"_"&amp;COUNTA($C$1:C1559)-1)</f>
        <v/>
      </c>
      <c r="B1559" t="str">
        <f>IF(C1559="","",A1559&amp;"_"&amp;"O")</f>
        <v/>
      </c>
    </row>
    <row r="1560" spans="1:2" x14ac:dyDescent="0.3">
      <c r="A1560" t="str">
        <f>+IF(C1560="","",C1560&amp;"_"&amp;COUNTA($C$1:C1560)-1)</f>
        <v/>
      </c>
      <c r="B1560" t="str">
        <f>IF(C1560="","",A1560&amp;"_"&amp;"O")</f>
        <v/>
      </c>
    </row>
    <row r="1561" spans="1:2" x14ac:dyDescent="0.3">
      <c r="A1561" t="str">
        <f>+IF(C1561="","",C1561&amp;"_"&amp;COUNTA($C$1:C1561)-1)</f>
        <v/>
      </c>
      <c r="B1561" t="str">
        <f>IF(C1561="","",A1561&amp;"_"&amp;"O")</f>
        <v/>
      </c>
    </row>
    <row r="1562" spans="1:2" x14ac:dyDescent="0.3">
      <c r="A1562" t="str">
        <f>+IF(C1562="","",C1562&amp;"_"&amp;COUNTA($C$1:C1562)-1)</f>
        <v/>
      </c>
      <c r="B1562" t="str">
        <f>IF(C1562="","",A1562&amp;"_"&amp;"O")</f>
        <v/>
      </c>
    </row>
    <row r="1563" spans="1:2" x14ac:dyDescent="0.3">
      <c r="A1563" t="str">
        <f>+IF(C1563="","",C1563&amp;"_"&amp;COUNTA($C$1:C1563)-1)</f>
        <v/>
      </c>
      <c r="B1563" t="str">
        <f>IF(C1563="","",A1563&amp;"_"&amp;"O")</f>
        <v/>
      </c>
    </row>
    <row r="1564" spans="1:2" x14ac:dyDescent="0.3">
      <c r="A1564" t="str">
        <f>+IF(C1564="","",C1564&amp;"_"&amp;COUNTA($C$1:C1564)-1)</f>
        <v/>
      </c>
      <c r="B1564" t="str">
        <f>IF(C1564="","",A1564&amp;"_"&amp;"O")</f>
        <v/>
      </c>
    </row>
    <row r="1565" spans="1:2" x14ac:dyDescent="0.3">
      <c r="A1565" t="str">
        <f>+IF(C1565="","",C1565&amp;"_"&amp;COUNTA($C$1:C1565)-1)</f>
        <v/>
      </c>
      <c r="B1565" t="str">
        <f>IF(C1565="","",A1565&amp;"_"&amp;"O")</f>
        <v/>
      </c>
    </row>
    <row r="1566" spans="1:2" x14ac:dyDescent="0.3">
      <c r="A1566" t="str">
        <f>+IF(C1566="","",C1566&amp;"_"&amp;COUNTA($C$1:C1566)-1)</f>
        <v/>
      </c>
      <c r="B1566" t="str">
        <f>IF(C1566="","",A1566&amp;"_"&amp;"O")</f>
        <v/>
      </c>
    </row>
    <row r="1567" spans="1:2" x14ac:dyDescent="0.3">
      <c r="A1567" t="str">
        <f>+IF(C1567="","",C1567&amp;"_"&amp;COUNTA($C$1:C1567)-1)</f>
        <v/>
      </c>
      <c r="B1567" t="str">
        <f>IF(C1567="","",A1567&amp;"_"&amp;"O")</f>
        <v/>
      </c>
    </row>
    <row r="1568" spans="1:2" x14ac:dyDescent="0.3">
      <c r="A1568" t="str">
        <f>+IF(C1568="","",C1568&amp;"_"&amp;COUNTA($C$1:C1568)-1)</f>
        <v/>
      </c>
      <c r="B1568" t="str">
        <f>IF(C1568="","",A1568&amp;"_"&amp;"O")</f>
        <v/>
      </c>
    </row>
    <row r="1569" spans="1:2" x14ac:dyDescent="0.3">
      <c r="A1569" t="str">
        <f>+IF(C1569="","",C1569&amp;"_"&amp;COUNTA($C$1:C1569)-1)</f>
        <v/>
      </c>
      <c r="B1569" t="str">
        <f>IF(C1569="","",A1569&amp;"_"&amp;"O")</f>
        <v/>
      </c>
    </row>
    <row r="1570" spans="1:2" x14ac:dyDescent="0.3">
      <c r="A1570" t="str">
        <f>+IF(C1570="","",C1570&amp;"_"&amp;COUNTA($C$1:C1570)-1)</f>
        <v/>
      </c>
      <c r="B1570" t="str">
        <f>IF(C1570="","",A1570&amp;"_"&amp;"O")</f>
        <v/>
      </c>
    </row>
    <row r="1571" spans="1:2" x14ac:dyDescent="0.3">
      <c r="A1571" t="str">
        <f>+IF(C1571="","",C1571&amp;"_"&amp;COUNTA($C$1:C1571)-1)</f>
        <v/>
      </c>
      <c r="B1571" t="str">
        <f>IF(C1571="","",A1571&amp;"_"&amp;"O")</f>
        <v/>
      </c>
    </row>
    <row r="1572" spans="1:2" x14ac:dyDescent="0.3">
      <c r="A1572" t="str">
        <f>+IF(C1572="","",C1572&amp;"_"&amp;COUNTA($C$1:C1572)-1)</f>
        <v/>
      </c>
      <c r="B1572" t="str">
        <f>IF(C1572="","",A1572&amp;"_"&amp;"O")</f>
        <v/>
      </c>
    </row>
    <row r="1573" spans="1:2" x14ac:dyDescent="0.3">
      <c r="A1573" t="str">
        <f>+IF(C1573="","",C1573&amp;"_"&amp;COUNTA($C$1:C1573)-1)</f>
        <v/>
      </c>
      <c r="B1573" t="str">
        <f>IF(C1573="","",A1573&amp;"_"&amp;"O")</f>
        <v/>
      </c>
    </row>
    <row r="1574" spans="1:2" x14ac:dyDescent="0.3">
      <c r="A1574" t="str">
        <f>+IF(C1574="","",C1574&amp;"_"&amp;COUNTA($C$1:C1574)-1)</f>
        <v/>
      </c>
      <c r="B1574" t="str">
        <f>IF(C1574="","",A1574&amp;"_"&amp;"O")</f>
        <v/>
      </c>
    </row>
    <row r="1575" spans="1:2" x14ac:dyDescent="0.3">
      <c r="A1575" t="str">
        <f>+IF(C1575="","",C1575&amp;"_"&amp;COUNTA($C$1:C1575)-1)</f>
        <v/>
      </c>
      <c r="B1575" t="str">
        <f>IF(C1575="","",A1575&amp;"_"&amp;"O")</f>
        <v/>
      </c>
    </row>
    <row r="1576" spans="1:2" x14ac:dyDescent="0.3">
      <c r="A1576" t="str">
        <f>+IF(C1576="","",C1576&amp;"_"&amp;COUNTA($C$1:C1576)-1)</f>
        <v/>
      </c>
      <c r="B1576" t="str">
        <f>IF(C1576="","",A1576&amp;"_"&amp;"O")</f>
        <v/>
      </c>
    </row>
    <row r="1577" spans="1:2" x14ac:dyDescent="0.3">
      <c r="A1577" t="str">
        <f>+IF(C1577="","",C1577&amp;"_"&amp;COUNTA($C$1:C1577)-1)</f>
        <v/>
      </c>
      <c r="B1577" t="str">
        <f>IF(C1577="","",A1577&amp;"_"&amp;"O")</f>
        <v/>
      </c>
    </row>
    <row r="1578" spans="1:2" x14ac:dyDescent="0.3">
      <c r="A1578" t="str">
        <f>+IF(C1578="","",C1578&amp;"_"&amp;COUNTA($C$1:C1578)-1)</f>
        <v/>
      </c>
      <c r="B1578" t="str">
        <f>IF(C1578="","",A1578&amp;"_"&amp;"O")</f>
        <v/>
      </c>
    </row>
    <row r="1579" spans="1:2" x14ac:dyDescent="0.3">
      <c r="A1579" t="str">
        <f>+IF(C1579="","",C1579&amp;"_"&amp;COUNTA($C$1:C1579)-1)</f>
        <v/>
      </c>
      <c r="B1579" t="str">
        <f>IF(C1579="","",A1579&amp;"_"&amp;"O")</f>
        <v/>
      </c>
    </row>
    <row r="1580" spans="1:2" x14ac:dyDescent="0.3">
      <c r="A1580" t="str">
        <f>+IF(C1580="","",C1580&amp;"_"&amp;COUNTA($C$1:C1580)-1)</f>
        <v/>
      </c>
      <c r="B1580" t="str">
        <f>IF(C1580="","",A1580&amp;"_"&amp;"O")</f>
        <v/>
      </c>
    </row>
    <row r="1581" spans="1:2" x14ac:dyDescent="0.3">
      <c r="A1581" t="str">
        <f>+IF(C1581="","",C1581&amp;"_"&amp;COUNTA($C$1:C1581)-1)</f>
        <v/>
      </c>
      <c r="B1581" t="str">
        <f>IF(C1581="","",A1581&amp;"_"&amp;"O")</f>
        <v/>
      </c>
    </row>
    <row r="1582" spans="1:2" x14ac:dyDescent="0.3">
      <c r="A1582" t="str">
        <f>+IF(C1582="","",C1582&amp;"_"&amp;COUNTA($C$1:C1582)-1)</f>
        <v/>
      </c>
      <c r="B1582" t="str">
        <f>IF(C1582="","",A1582&amp;"_"&amp;"O")</f>
        <v/>
      </c>
    </row>
    <row r="1583" spans="1:2" x14ac:dyDescent="0.3">
      <c r="A1583" t="str">
        <f>+IF(C1583="","",C1583&amp;"_"&amp;COUNTA($C$1:C1583)-1)</f>
        <v/>
      </c>
      <c r="B1583" t="str">
        <f>IF(C1583="","",A1583&amp;"_"&amp;"O")</f>
        <v/>
      </c>
    </row>
    <row r="1584" spans="1:2" x14ac:dyDescent="0.3">
      <c r="A1584" t="str">
        <f>+IF(C1584="","",C1584&amp;"_"&amp;COUNTA($C$1:C1584)-1)</f>
        <v/>
      </c>
      <c r="B1584" t="str">
        <f>IF(C1584="","",A1584&amp;"_"&amp;"O")</f>
        <v/>
      </c>
    </row>
    <row r="1585" spans="1:2" x14ac:dyDescent="0.3">
      <c r="A1585" t="str">
        <f>+IF(C1585="","",C1585&amp;"_"&amp;COUNTA($C$1:C1585)-1)</f>
        <v/>
      </c>
      <c r="B1585" t="str">
        <f>IF(C1585="","",A1585&amp;"_"&amp;"O")</f>
        <v/>
      </c>
    </row>
    <row r="1586" spans="1:2" x14ac:dyDescent="0.3">
      <c r="A1586" t="str">
        <f>+IF(C1586="","",C1586&amp;"_"&amp;COUNTA($C$1:C1586)-1)</f>
        <v/>
      </c>
      <c r="B1586" t="str">
        <f>IF(C1586="","",A1586&amp;"_"&amp;"O")</f>
        <v/>
      </c>
    </row>
    <row r="1587" spans="1:2" x14ac:dyDescent="0.3">
      <c r="A1587" t="str">
        <f>+IF(C1587="","",C1587&amp;"_"&amp;COUNTA($C$1:C1587)-1)</f>
        <v/>
      </c>
      <c r="B1587" t="str">
        <f>IF(C1587="","",A1587&amp;"_"&amp;"O")</f>
        <v/>
      </c>
    </row>
    <row r="1588" spans="1:2" x14ac:dyDescent="0.3">
      <c r="A1588" t="str">
        <f>+IF(C1588="","",C1588&amp;"_"&amp;COUNTA($C$1:C1588)-1)</f>
        <v/>
      </c>
      <c r="B1588" t="str">
        <f>IF(C1588="","",A1588&amp;"_"&amp;"O")</f>
        <v/>
      </c>
    </row>
    <row r="1589" spans="1:2" x14ac:dyDescent="0.3">
      <c r="A1589" t="str">
        <f>+IF(C1589="","",C1589&amp;"_"&amp;COUNTA($C$1:C1589)-1)</f>
        <v/>
      </c>
      <c r="B1589" t="str">
        <f>IF(C1589="","",A1589&amp;"_"&amp;"O")</f>
        <v/>
      </c>
    </row>
    <row r="1590" spans="1:2" x14ac:dyDescent="0.3">
      <c r="A1590" t="str">
        <f>+IF(C1590="","",C1590&amp;"_"&amp;COUNTA($C$1:C1590)-1)</f>
        <v/>
      </c>
      <c r="B1590" t="str">
        <f>IF(C1590="","",A1590&amp;"_"&amp;"O")</f>
        <v/>
      </c>
    </row>
    <row r="1591" spans="1:2" x14ac:dyDescent="0.3">
      <c r="A1591" t="str">
        <f>+IF(C1591="","",C1591&amp;"_"&amp;COUNTA($C$1:C1591)-1)</f>
        <v/>
      </c>
      <c r="B1591" t="str">
        <f>IF(C1591="","",A1591&amp;"_"&amp;"O")</f>
        <v/>
      </c>
    </row>
    <row r="1592" spans="1:2" x14ac:dyDescent="0.3">
      <c r="A1592" t="str">
        <f>+IF(C1592="","",C1592&amp;"_"&amp;COUNTA($C$1:C1592)-1)</f>
        <v/>
      </c>
      <c r="B1592" t="str">
        <f>IF(C1592="","",A1592&amp;"_"&amp;"O")</f>
        <v/>
      </c>
    </row>
    <row r="1593" spans="1:2" x14ac:dyDescent="0.3">
      <c r="A1593" t="str">
        <f>+IF(C1593="","",C1593&amp;"_"&amp;COUNTA($C$1:C1593)-1)</f>
        <v/>
      </c>
      <c r="B1593" t="str">
        <f>IF(C1593="","",A1593&amp;"_"&amp;"O")</f>
        <v/>
      </c>
    </row>
    <row r="1594" spans="1:2" x14ac:dyDescent="0.3">
      <c r="A1594" t="str">
        <f>+IF(C1594="","",C1594&amp;"_"&amp;COUNTA($C$1:C1594)-1)</f>
        <v/>
      </c>
      <c r="B1594" t="str">
        <f>IF(C1594="","",A1594&amp;"_"&amp;"O")</f>
        <v/>
      </c>
    </row>
    <row r="1595" spans="1:2" x14ac:dyDescent="0.3">
      <c r="A1595" t="str">
        <f>+IF(C1595="","",C1595&amp;"_"&amp;COUNTA($C$1:C1595)-1)</f>
        <v/>
      </c>
      <c r="B1595" t="str">
        <f>IF(C1595="","",A1595&amp;"_"&amp;"O")</f>
        <v/>
      </c>
    </row>
    <row r="1596" spans="1:2" x14ac:dyDescent="0.3">
      <c r="A1596" t="str">
        <f>+IF(C1596="","",C1596&amp;"_"&amp;COUNTA($C$1:C1596)-1)</f>
        <v/>
      </c>
      <c r="B1596" t="str">
        <f>IF(C1596="","",A1596&amp;"_"&amp;"O")</f>
        <v/>
      </c>
    </row>
    <row r="1597" spans="1:2" x14ac:dyDescent="0.3">
      <c r="A1597" t="str">
        <f>+IF(C1597="","",C1597&amp;"_"&amp;COUNTA($C$1:C1597)-1)</f>
        <v/>
      </c>
      <c r="B1597" t="str">
        <f>IF(C1597="","",A1597&amp;"_"&amp;"O")</f>
        <v/>
      </c>
    </row>
    <row r="1598" spans="1:2" x14ac:dyDescent="0.3">
      <c r="A1598" t="str">
        <f>+IF(C1598="","",C1598&amp;"_"&amp;COUNTA($C$1:C1598)-1)</f>
        <v/>
      </c>
      <c r="B1598" t="str">
        <f>IF(C1598="","",A1598&amp;"_"&amp;"O")</f>
        <v/>
      </c>
    </row>
    <row r="1599" spans="1:2" x14ac:dyDescent="0.3">
      <c r="A1599" t="str">
        <f>+IF(C1599="","",C1599&amp;"_"&amp;COUNTA($C$1:C1599)-1)</f>
        <v/>
      </c>
      <c r="B1599" t="str">
        <f>IF(C1599="","",A1599&amp;"_"&amp;"O")</f>
        <v/>
      </c>
    </row>
    <row r="1600" spans="1:2" x14ac:dyDescent="0.3">
      <c r="A1600" t="str">
        <f>+IF(C1600="","",C1600&amp;"_"&amp;COUNTA($C$1:C1600)-1)</f>
        <v/>
      </c>
      <c r="B1600" t="str">
        <f>IF(C1600="","",A1600&amp;"_"&amp;"O")</f>
        <v/>
      </c>
    </row>
    <row r="1601" spans="1:2" x14ac:dyDescent="0.3">
      <c r="A1601" t="str">
        <f>+IF(C1601="","",C1601&amp;"_"&amp;COUNTA($C$1:C1601)-1)</f>
        <v/>
      </c>
      <c r="B1601" t="str">
        <f>IF(C1601="","",A1601&amp;"_"&amp;"O")</f>
        <v/>
      </c>
    </row>
    <row r="1602" spans="1:2" x14ac:dyDescent="0.3">
      <c r="A1602" t="str">
        <f>+IF(C1602="","",C1602&amp;"_"&amp;COUNTA($C$1:C1602)-1)</f>
        <v/>
      </c>
      <c r="B1602" t="str">
        <f>IF(C1602="","",A1602&amp;"_"&amp;"O")</f>
        <v/>
      </c>
    </row>
    <row r="1603" spans="1:2" x14ac:dyDescent="0.3">
      <c r="A1603" t="str">
        <f>+IF(C1603="","",C1603&amp;"_"&amp;COUNTA($C$1:C1603)-1)</f>
        <v/>
      </c>
      <c r="B1603" t="str">
        <f>IF(C1603="","",A1603&amp;"_"&amp;"O")</f>
        <v/>
      </c>
    </row>
    <row r="1604" spans="1:2" x14ac:dyDescent="0.3">
      <c r="A1604" t="str">
        <f>+IF(C1604="","",C1604&amp;"_"&amp;COUNTA($C$1:C1604)-1)</f>
        <v/>
      </c>
      <c r="B1604" t="str">
        <f>IF(C1604="","",A1604&amp;"_"&amp;"O")</f>
        <v/>
      </c>
    </row>
    <row r="1605" spans="1:2" x14ac:dyDescent="0.3">
      <c r="A1605" t="str">
        <f>+IF(C1605="","",C1605&amp;"_"&amp;COUNTA($C$1:C1605)-1)</f>
        <v/>
      </c>
      <c r="B1605" t="str">
        <f>IF(C1605="","",A1605&amp;"_"&amp;"O")</f>
        <v/>
      </c>
    </row>
    <row r="1606" spans="1:2" x14ac:dyDescent="0.3">
      <c r="A1606" t="str">
        <f>+IF(C1606="","",C1606&amp;"_"&amp;COUNTA($C$1:C1606)-1)</f>
        <v/>
      </c>
      <c r="B1606" t="str">
        <f>IF(C1606="","",A1606&amp;"_"&amp;"O")</f>
        <v/>
      </c>
    </row>
    <row r="1607" spans="1:2" x14ac:dyDescent="0.3">
      <c r="A1607" t="str">
        <f>+IF(C1607="","",C1607&amp;"_"&amp;COUNTA($C$1:C1607)-1)</f>
        <v/>
      </c>
      <c r="B1607" t="str">
        <f>IF(C1607="","",A1607&amp;"_"&amp;"O")</f>
        <v/>
      </c>
    </row>
    <row r="1608" spans="1:2" x14ac:dyDescent="0.3">
      <c r="A1608" t="str">
        <f>+IF(C1608="","",C1608&amp;"_"&amp;COUNTA($C$1:C1608)-1)</f>
        <v/>
      </c>
      <c r="B1608" t="str">
        <f>IF(C1608="","",A1608&amp;"_"&amp;"O")</f>
        <v/>
      </c>
    </row>
    <row r="1609" spans="1:2" x14ac:dyDescent="0.3">
      <c r="A1609" t="str">
        <f>+IF(C1609="","",C1609&amp;"_"&amp;COUNTA($C$1:C1609)-1)</f>
        <v/>
      </c>
      <c r="B1609" t="str">
        <f>IF(C1609="","",A1609&amp;"_"&amp;"O")</f>
        <v/>
      </c>
    </row>
    <row r="1610" spans="1:2" x14ac:dyDescent="0.3">
      <c r="A1610" t="str">
        <f>+IF(C1610="","",C1610&amp;"_"&amp;COUNTA($C$1:C1610)-1)</f>
        <v/>
      </c>
      <c r="B1610" t="str">
        <f>IF(C1610="","",A1610&amp;"_"&amp;"O")</f>
        <v/>
      </c>
    </row>
    <row r="1611" spans="1:2" x14ac:dyDescent="0.3">
      <c r="A1611" t="str">
        <f>+IF(C1611="","",C1611&amp;"_"&amp;COUNTA($C$1:C1611)-1)</f>
        <v/>
      </c>
      <c r="B1611" t="str">
        <f>IF(C1611="","",A1611&amp;"_"&amp;"O")</f>
        <v/>
      </c>
    </row>
    <row r="1612" spans="1:2" x14ac:dyDescent="0.3">
      <c r="A1612" t="str">
        <f>+IF(C1612="","",C1612&amp;"_"&amp;COUNTA($C$1:C1612)-1)</f>
        <v/>
      </c>
      <c r="B1612" t="str">
        <f>IF(C1612="","",A1612&amp;"_"&amp;"O")</f>
        <v/>
      </c>
    </row>
    <row r="1613" spans="1:2" x14ac:dyDescent="0.3">
      <c r="A1613" t="str">
        <f>+IF(C1613="","",C1613&amp;"_"&amp;COUNTA($C$1:C1613)-1)</f>
        <v/>
      </c>
      <c r="B1613" t="str">
        <f>IF(C1613="","",A1613&amp;"_"&amp;"O")</f>
        <v/>
      </c>
    </row>
    <row r="1614" spans="1:2" x14ac:dyDescent="0.3">
      <c r="A1614" t="str">
        <f>+IF(C1614="","",C1614&amp;"_"&amp;COUNTA($C$1:C1614)-1)</f>
        <v/>
      </c>
      <c r="B1614" t="str">
        <f>IF(C1614="","",A1614&amp;"_"&amp;"O")</f>
        <v/>
      </c>
    </row>
    <row r="1615" spans="1:2" x14ac:dyDescent="0.3">
      <c r="A1615" t="str">
        <f>+IF(C1615="","",C1615&amp;"_"&amp;COUNTA($C$1:C1615)-1)</f>
        <v/>
      </c>
      <c r="B1615" t="str">
        <f>IF(C1615="","",A1615&amp;"_"&amp;"O")</f>
        <v/>
      </c>
    </row>
    <row r="1616" spans="1:2" x14ac:dyDescent="0.3">
      <c r="A1616" t="str">
        <f>+IF(C1616="","",C1616&amp;"_"&amp;COUNTA($C$1:C1616)-1)</f>
        <v/>
      </c>
      <c r="B1616" t="str">
        <f>IF(C1616="","",A1616&amp;"_"&amp;"O")</f>
        <v/>
      </c>
    </row>
    <row r="1617" spans="1:2" x14ac:dyDescent="0.3">
      <c r="A1617" t="str">
        <f>+IF(C1617="","",C1617&amp;"_"&amp;COUNTA($C$1:C1617)-1)</f>
        <v/>
      </c>
      <c r="B1617" t="str">
        <f>IF(C1617="","",A1617&amp;"_"&amp;"O")</f>
        <v/>
      </c>
    </row>
    <row r="1618" spans="1:2" x14ac:dyDescent="0.3">
      <c r="A1618" t="str">
        <f>+IF(C1618="","",C1618&amp;"_"&amp;COUNTA($C$1:C1618)-1)</f>
        <v/>
      </c>
      <c r="B1618" t="str">
        <f>IF(C1618="","",A1618&amp;"_"&amp;"O")</f>
        <v/>
      </c>
    </row>
    <row r="1619" spans="1:2" x14ac:dyDescent="0.3">
      <c r="A1619" t="str">
        <f>+IF(C1619="","",C1619&amp;"_"&amp;COUNTA($C$1:C1619)-1)</f>
        <v/>
      </c>
      <c r="B1619" t="str">
        <f>IF(C1619="","",A1619&amp;"_"&amp;"O")</f>
        <v/>
      </c>
    </row>
    <row r="1620" spans="1:2" x14ac:dyDescent="0.3">
      <c r="A1620" t="str">
        <f>+IF(C1620="","",C1620&amp;"_"&amp;COUNTA($C$1:C1620)-1)</f>
        <v/>
      </c>
      <c r="B1620" t="str">
        <f>IF(C1620="","",A1620&amp;"_"&amp;"O")</f>
        <v/>
      </c>
    </row>
    <row r="1621" spans="1:2" x14ac:dyDescent="0.3">
      <c r="A1621" t="str">
        <f>+IF(C1621="","",C1621&amp;"_"&amp;COUNTA($C$1:C1621)-1)</f>
        <v/>
      </c>
      <c r="B1621" t="str">
        <f>IF(C1621="","",A1621&amp;"_"&amp;"O")</f>
        <v/>
      </c>
    </row>
    <row r="1622" spans="1:2" x14ac:dyDescent="0.3">
      <c r="A1622" t="str">
        <f>+IF(C1622="","",C1622&amp;"_"&amp;COUNTA($C$1:C1622)-1)</f>
        <v/>
      </c>
      <c r="B1622" t="str">
        <f>IF(C1622="","",A1622&amp;"_"&amp;"O")</f>
        <v/>
      </c>
    </row>
    <row r="1623" spans="1:2" x14ac:dyDescent="0.3">
      <c r="A1623" t="str">
        <f>+IF(C1623="","",C1623&amp;"_"&amp;COUNTA($C$1:C1623)-1)</f>
        <v/>
      </c>
      <c r="B1623" t="str">
        <f>IF(C1623="","",A1623&amp;"_"&amp;"O")</f>
        <v/>
      </c>
    </row>
    <row r="1624" spans="1:2" x14ac:dyDescent="0.3">
      <c r="A1624" t="str">
        <f>+IF(C1624="","",C1624&amp;"_"&amp;COUNTA($C$1:C1624)-1)</f>
        <v/>
      </c>
      <c r="B1624" t="str">
        <f>IF(C1624="","",A1624&amp;"_"&amp;"O")</f>
        <v/>
      </c>
    </row>
    <row r="1625" spans="1:2" x14ac:dyDescent="0.3">
      <c r="A1625" t="str">
        <f>+IF(C1625="","",C1625&amp;"_"&amp;COUNTA($C$1:C1625)-1)</f>
        <v/>
      </c>
      <c r="B1625" t="str">
        <f>IF(C1625="","",A1625&amp;"_"&amp;"O")</f>
        <v/>
      </c>
    </row>
    <row r="1626" spans="1:2" x14ac:dyDescent="0.3">
      <c r="A1626" t="str">
        <f>+IF(C1626="","",C1626&amp;"_"&amp;COUNTA($C$1:C1626)-1)</f>
        <v/>
      </c>
      <c r="B1626" t="str">
        <f>IF(C1626="","",A1626&amp;"_"&amp;"O")</f>
        <v/>
      </c>
    </row>
    <row r="1627" spans="1:2" x14ac:dyDescent="0.3">
      <c r="A1627" t="str">
        <f>+IF(C1627="","",C1627&amp;"_"&amp;COUNTA($C$1:C1627)-1)</f>
        <v/>
      </c>
      <c r="B1627" t="str">
        <f>IF(C1627="","",A1627&amp;"_"&amp;"O")</f>
        <v/>
      </c>
    </row>
    <row r="1628" spans="1:2" x14ac:dyDescent="0.3">
      <c r="A1628" t="str">
        <f>+IF(C1628="","",C1628&amp;"_"&amp;COUNTA($C$1:C1628)-1)</f>
        <v/>
      </c>
      <c r="B1628" t="str">
        <f>IF(C1628="","",A1628&amp;"_"&amp;"O")</f>
        <v/>
      </c>
    </row>
    <row r="1629" spans="1:2" x14ac:dyDescent="0.3">
      <c r="A1629" t="str">
        <f>+IF(C1629="","",C1629&amp;"_"&amp;COUNTA($C$1:C1629)-1)</f>
        <v/>
      </c>
      <c r="B1629" t="str">
        <f>IF(C1629="","",A1629&amp;"_"&amp;"O")</f>
        <v/>
      </c>
    </row>
    <row r="1630" spans="1:2" x14ac:dyDescent="0.3">
      <c r="A1630" t="str">
        <f>+IF(C1630="","",C1630&amp;"_"&amp;COUNTA($C$1:C1630)-1)</f>
        <v/>
      </c>
      <c r="B1630" t="str">
        <f>IF(C1630="","",A1630&amp;"_"&amp;"O")</f>
        <v/>
      </c>
    </row>
    <row r="1631" spans="1:2" x14ac:dyDescent="0.3">
      <c r="A1631" t="str">
        <f>+IF(C1631="","",C1631&amp;"_"&amp;COUNTA($C$1:C1631)-1)</f>
        <v/>
      </c>
      <c r="B1631" t="str">
        <f>IF(C1631="","",A1631&amp;"_"&amp;"O")</f>
        <v/>
      </c>
    </row>
    <row r="1632" spans="1:2" x14ac:dyDescent="0.3">
      <c r="A1632" t="str">
        <f>+IF(C1632="","",C1632&amp;"_"&amp;COUNTA($C$1:C1632)-1)</f>
        <v/>
      </c>
      <c r="B1632" t="str">
        <f>IF(C1632="","",A1632&amp;"_"&amp;"O")</f>
        <v/>
      </c>
    </row>
    <row r="1633" spans="1:2" x14ac:dyDescent="0.3">
      <c r="A1633" t="str">
        <f>+IF(C1633="","",C1633&amp;"_"&amp;COUNTA($C$1:C1633)-1)</f>
        <v/>
      </c>
      <c r="B1633" t="str">
        <f>IF(C1633="","",A1633&amp;"_"&amp;"O")</f>
        <v/>
      </c>
    </row>
    <row r="1634" spans="1:2" x14ac:dyDescent="0.3">
      <c r="A1634" t="str">
        <f>+IF(C1634="","",C1634&amp;"_"&amp;COUNTA($C$1:C1634)-1)</f>
        <v/>
      </c>
      <c r="B1634" t="str">
        <f>IF(C1634="","",A1634&amp;"_"&amp;"O")</f>
        <v/>
      </c>
    </row>
    <row r="1635" spans="1:2" x14ac:dyDescent="0.3">
      <c r="A1635" t="str">
        <f>+IF(C1635="","",C1635&amp;"_"&amp;COUNTA($C$1:C1635)-1)</f>
        <v/>
      </c>
      <c r="B1635" t="str">
        <f>IF(C1635="","",A1635&amp;"_"&amp;"O")</f>
        <v/>
      </c>
    </row>
    <row r="1636" spans="1:2" x14ac:dyDescent="0.3">
      <c r="A1636" t="str">
        <f>+IF(C1636="","",C1636&amp;"_"&amp;COUNTA($C$1:C1636)-1)</f>
        <v/>
      </c>
      <c r="B1636" t="str">
        <f>IF(C1636="","",A1636&amp;"_"&amp;"O")</f>
        <v/>
      </c>
    </row>
    <row r="1637" spans="1:2" x14ac:dyDescent="0.3">
      <c r="A1637" t="str">
        <f>+IF(C1637="","",C1637&amp;"_"&amp;COUNTA($C$1:C1637)-1)</f>
        <v/>
      </c>
      <c r="B1637" t="str">
        <f>IF(C1637="","",A1637&amp;"_"&amp;"O")</f>
        <v/>
      </c>
    </row>
    <row r="1638" spans="1:2" x14ac:dyDescent="0.3">
      <c r="A1638" t="str">
        <f>+IF(C1638="","",C1638&amp;"_"&amp;COUNTA($C$1:C1638)-1)</f>
        <v/>
      </c>
      <c r="B1638" t="str">
        <f>IF(C1638="","",A1638&amp;"_"&amp;"O")</f>
        <v/>
      </c>
    </row>
    <row r="1639" spans="1:2" x14ac:dyDescent="0.3">
      <c r="A1639" t="str">
        <f>+IF(C1639="","",C1639&amp;"_"&amp;COUNTA($C$1:C1639)-1)</f>
        <v/>
      </c>
      <c r="B1639" t="str">
        <f>IF(C1639="","",A1639&amp;"_"&amp;"O")</f>
        <v/>
      </c>
    </row>
    <row r="1640" spans="1:2" x14ac:dyDescent="0.3">
      <c r="A1640" t="str">
        <f>+IF(C1640="","",C1640&amp;"_"&amp;COUNTA($C$1:C1640)-1)</f>
        <v/>
      </c>
      <c r="B1640" t="str">
        <f>IF(C1640="","",A1640&amp;"_"&amp;"O")</f>
        <v/>
      </c>
    </row>
    <row r="1641" spans="1:2" x14ac:dyDescent="0.3">
      <c r="A1641" t="str">
        <f>+IF(C1641="","",C1641&amp;"_"&amp;COUNTA($C$1:C1641)-1)</f>
        <v/>
      </c>
      <c r="B1641" t="str">
        <f>IF(C1641="","",A1641&amp;"_"&amp;"O")</f>
        <v/>
      </c>
    </row>
    <row r="1642" spans="1:2" x14ac:dyDescent="0.3">
      <c r="A1642" t="str">
        <f>+IF(C1642="","",C1642&amp;"_"&amp;COUNTA($C$1:C1642)-1)</f>
        <v/>
      </c>
      <c r="B1642" t="str">
        <f>IF(C1642="","",A1642&amp;"_"&amp;"O")</f>
        <v/>
      </c>
    </row>
    <row r="1643" spans="1:2" x14ac:dyDescent="0.3">
      <c r="A1643" t="str">
        <f>+IF(C1643="","",C1643&amp;"_"&amp;COUNTA($C$1:C1643)-1)</f>
        <v/>
      </c>
      <c r="B1643" t="str">
        <f>IF(C1643="","",A1643&amp;"_"&amp;"O")</f>
        <v/>
      </c>
    </row>
    <row r="1644" spans="1:2" x14ac:dyDescent="0.3">
      <c r="A1644" t="str">
        <f>+IF(C1644="","",C1644&amp;"_"&amp;COUNTA($C$1:C1644)-1)</f>
        <v/>
      </c>
      <c r="B1644" t="str">
        <f>IF(C1644="","",A1644&amp;"_"&amp;"O")</f>
        <v/>
      </c>
    </row>
    <row r="1645" spans="1:2" x14ac:dyDescent="0.3">
      <c r="A1645" t="str">
        <f>+IF(C1645="","",C1645&amp;"_"&amp;COUNTA($C$1:C1645)-1)</f>
        <v/>
      </c>
      <c r="B1645" t="str">
        <f>IF(C1645="","",A1645&amp;"_"&amp;"O")</f>
        <v/>
      </c>
    </row>
    <row r="1646" spans="1:2" x14ac:dyDescent="0.3">
      <c r="A1646" t="str">
        <f>+IF(C1646="","",C1646&amp;"_"&amp;COUNTA($C$1:C1646)-1)</f>
        <v/>
      </c>
      <c r="B1646" t="str">
        <f>IF(C1646="","",A1646&amp;"_"&amp;"O")</f>
        <v/>
      </c>
    </row>
    <row r="1647" spans="1:2" x14ac:dyDescent="0.3">
      <c r="A1647" t="str">
        <f>+IF(C1647="","",C1647&amp;"_"&amp;COUNTA($C$1:C1647)-1)</f>
        <v/>
      </c>
      <c r="B1647" t="str">
        <f>IF(C1647="","",A1647&amp;"_"&amp;"O")</f>
        <v/>
      </c>
    </row>
    <row r="1648" spans="1:2" x14ac:dyDescent="0.3">
      <c r="A1648" t="str">
        <f>+IF(C1648="","",C1648&amp;"_"&amp;COUNTA($C$1:C1648)-1)</f>
        <v/>
      </c>
      <c r="B1648" t="str">
        <f>IF(C1648="","",A1648&amp;"_"&amp;"O")</f>
        <v/>
      </c>
    </row>
    <row r="1649" spans="1:2" x14ac:dyDescent="0.3">
      <c r="A1649" t="str">
        <f>+IF(C1649="","",C1649&amp;"_"&amp;COUNTA($C$1:C1649)-1)</f>
        <v/>
      </c>
      <c r="B1649" t="str">
        <f>IF(C1649="","",A1649&amp;"_"&amp;"O")</f>
        <v/>
      </c>
    </row>
    <row r="1650" spans="1:2" x14ac:dyDescent="0.3">
      <c r="A1650" t="str">
        <f>+IF(C1650="","",C1650&amp;"_"&amp;COUNTA($C$1:C1650)-1)</f>
        <v/>
      </c>
      <c r="B1650" t="str">
        <f>IF(C1650="","",A1650&amp;"_"&amp;"O")</f>
        <v/>
      </c>
    </row>
    <row r="1651" spans="1:2" x14ac:dyDescent="0.3">
      <c r="A1651" t="str">
        <f>+IF(C1651="","",C1651&amp;"_"&amp;COUNTA($C$1:C1651)-1)</f>
        <v/>
      </c>
      <c r="B1651" t="str">
        <f>IF(C1651="","",A1651&amp;"_"&amp;"O")</f>
        <v/>
      </c>
    </row>
    <row r="1652" spans="1:2" x14ac:dyDescent="0.3">
      <c r="A1652" t="str">
        <f>+IF(C1652="","",C1652&amp;"_"&amp;COUNTA($C$1:C1652)-1)</f>
        <v/>
      </c>
      <c r="B1652" t="str">
        <f>IF(C1652="","",A1652&amp;"_"&amp;"O")</f>
        <v/>
      </c>
    </row>
    <row r="1653" spans="1:2" x14ac:dyDescent="0.3">
      <c r="A1653" t="str">
        <f>+IF(C1653="","",C1653&amp;"_"&amp;COUNTA($C$1:C1653)-1)</f>
        <v/>
      </c>
      <c r="B1653" t="str">
        <f>IF(C1653="","",A1653&amp;"_"&amp;"O")</f>
        <v/>
      </c>
    </row>
    <row r="1654" spans="1:2" x14ac:dyDescent="0.3">
      <c r="A1654" t="str">
        <f>+IF(C1654="","",C1654&amp;"_"&amp;COUNTA($C$1:C1654)-1)</f>
        <v/>
      </c>
      <c r="B1654" t="str">
        <f>IF(C1654="","",A1654&amp;"_"&amp;"O")</f>
        <v/>
      </c>
    </row>
    <row r="1655" spans="1:2" x14ac:dyDescent="0.3">
      <c r="A1655" t="str">
        <f>+IF(C1655="","",C1655&amp;"_"&amp;COUNTA($C$1:C1655)-1)</f>
        <v/>
      </c>
      <c r="B1655" t="str">
        <f>IF(C1655="","",A1655&amp;"_"&amp;"O")</f>
        <v/>
      </c>
    </row>
    <row r="1656" spans="1:2" x14ac:dyDescent="0.3">
      <c r="A1656" t="str">
        <f>+IF(C1656="","",C1656&amp;"_"&amp;COUNTA($C$1:C1656)-1)</f>
        <v/>
      </c>
      <c r="B1656" t="str">
        <f>IF(C1656="","",A1656&amp;"_"&amp;"O")</f>
        <v/>
      </c>
    </row>
    <row r="1657" spans="1:2" x14ac:dyDescent="0.3">
      <c r="A1657" t="str">
        <f>+IF(C1657="","",C1657&amp;"_"&amp;COUNTA($C$1:C1657)-1)</f>
        <v/>
      </c>
      <c r="B1657" t="str">
        <f>IF(C1657="","",A1657&amp;"_"&amp;"O")</f>
        <v/>
      </c>
    </row>
    <row r="1658" spans="1:2" x14ac:dyDescent="0.3">
      <c r="A1658" t="str">
        <f>+IF(C1658="","",C1658&amp;"_"&amp;COUNTA($C$1:C1658)-1)</f>
        <v/>
      </c>
      <c r="B1658" t="str">
        <f>IF(C1658="","",A1658&amp;"_"&amp;"O")</f>
        <v/>
      </c>
    </row>
    <row r="1659" spans="1:2" x14ac:dyDescent="0.3">
      <c r="A1659" t="str">
        <f>+IF(C1659="","",C1659&amp;"_"&amp;COUNTA($C$1:C1659)-1)</f>
        <v/>
      </c>
      <c r="B1659" t="str">
        <f>IF(C1659="","",A1659&amp;"_"&amp;"O")</f>
        <v/>
      </c>
    </row>
    <row r="1660" spans="1:2" x14ac:dyDescent="0.3">
      <c r="A1660" t="str">
        <f>+IF(C1660="","",C1660&amp;"_"&amp;COUNTA($C$1:C1660)-1)</f>
        <v/>
      </c>
      <c r="B1660" t="str">
        <f>IF(C1660="","",A1660&amp;"_"&amp;"O")</f>
        <v/>
      </c>
    </row>
    <row r="1661" spans="1:2" x14ac:dyDescent="0.3">
      <c r="A1661" t="str">
        <f>+IF(C1661="","",C1661&amp;"_"&amp;COUNTA($C$1:C1661)-1)</f>
        <v/>
      </c>
      <c r="B1661" t="str">
        <f>IF(C1661="","",A1661&amp;"_"&amp;"O")</f>
        <v/>
      </c>
    </row>
    <row r="1662" spans="1:2" x14ac:dyDescent="0.3">
      <c r="A1662" t="str">
        <f>+IF(C1662="","",C1662&amp;"_"&amp;COUNTA($C$1:C1662)-1)</f>
        <v/>
      </c>
      <c r="B1662" t="str">
        <f>IF(C1662="","",A1662&amp;"_"&amp;"O")</f>
        <v/>
      </c>
    </row>
    <row r="1663" spans="1:2" x14ac:dyDescent="0.3">
      <c r="A1663" t="str">
        <f>+IF(C1663="","",C1663&amp;"_"&amp;COUNTA($C$1:C1663)-1)</f>
        <v/>
      </c>
      <c r="B1663" t="str">
        <f>IF(C1663="","",A1663&amp;"_"&amp;"O")</f>
        <v/>
      </c>
    </row>
    <row r="1664" spans="1:2" x14ac:dyDescent="0.3">
      <c r="A1664" t="str">
        <f>+IF(C1664="","",C1664&amp;"_"&amp;COUNTA($C$1:C1664)-1)</f>
        <v/>
      </c>
      <c r="B1664" t="str">
        <f>IF(C1664="","",A1664&amp;"_"&amp;"O")</f>
        <v/>
      </c>
    </row>
    <row r="1665" spans="1:2" x14ac:dyDescent="0.3">
      <c r="A1665" t="str">
        <f>+IF(C1665="","",C1665&amp;"_"&amp;COUNTA($C$1:C1665)-1)</f>
        <v/>
      </c>
      <c r="B1665" t="str">
        <f>IF(C1665="","",A1665&amp;"_"&amp;"O")</f>
        <v/>
      </c>
    </row>
    <row r="1666" spans="1:2" x14ac:dyDescent="0.3">
      <c r="A1666" t="str">
        <f>+IF(C1666="","",C1666&amp;"_"&amp;COUNTA($C$1:C1666)-1)</f>
        <v/>
      </c>
      <c r="B1666" t="str">
        <f>IF(C1666="","",A1666&amp;"_"&amp;"O")</f>
        <v/>
      </c>
    </row>
    <row r="1667" spans="1:2" x14ac:dyDescent="0.3">
      <c r="A1667" t="str">
        <f>+IF(C1667="","",C1667&amp;"_"&amp;COUNTA($C$1:C1667)-1)</f>
        <v/>
      </c>
      <c r="B1667" t="str">
        <f>IF(C1667="","",A1667&amp;"_"&amp;"O")</f>
        <v/>
      </c>
    </row>
    <row r="1668" spans="1:2" x14ac:dyDescent="0.3">
      <c r="A1668" t="str">
        <f>+IF(C1668="","",C1668&amp;"_"&amp;COUNTA($C$1:C1668)-1)</f>
        <v/>
      </c>
      <c r="B1668" t="str">
        <f>IF(C1668="","",A1668&amp;"_"&amp;"O")</f>
        <v/>
      </c>
    </row>
    <row r="1669" spans="1:2" x14ac:dyDescent="0.3">
      <c r="A1669" t="str">
        <f>+IF(C1669="","",C1669&amp;"_"&amp;COUNTA($C$1:C1669)-1)</f>
        <v/>
      </c>
      <c r="B1669" t="str">
        <f>IF(C1669="","",A1669&amp;"_"&amp;"O")</f>
        <v/>
      </c>
    </row>
    <row r="1670" spans="1:2" x14ac:dyDescent="0.3">
      <c r="A1670" t="str">
        <f>+IF(C1670="","",C1670&amp;"_"&amp;COUNTA($C$1:C1670)-1)</f>
        <v/>
      </c>
      <c r="B1670" t="str">
        <f>IF(C1670="","",A1670&amp;"_"&amp;"O")</f>
        <v/>
      </c>
    </row>
    <row r="1671" spans="1:2" x14ac:dyDescent="0.3">
      <c r="A1671" t="str">
        <f>+IF(C1671="","",C1671&amp;"_"&amp;COUNTA($C$1:C1671)-1)</f>
        <v/>
      </c>
      <c r="B1671" t="str">
        <f>IF(C1671="","",A1671&amp;"_"&amp;"O")</f>
        <v/>
      </c>
    </row>
    <row r="1672" spans="1:2" x14ac:dyDescent="0.3">
      <c r="A1672" t="str">
        <f>+IF(C1672="","",C1672&amp;"_"&amp;COUNTA($C$1:C1672)-1)</f>
        <v/>
      </c>
      <c r="B1672" t="str">
        <f>IF(C1672="","",A1672&amp;"_"&amp;"O")</f>
        <v/>
      </c>
    </row>
    <row r="1673" spans="1:2" x14ac:dyDescent="0.3">
      <c r="A1673" t="str">
        <f>+IF(C1673="","",C1673&amp;"_"&amp;COUNTA($C$1:C1673)-1)</f>
        <v/>
      </c>
      <c r="B1673" t="str">
        <f>IF(C1673="","",A1673&amp;"_"&amp;"O")</f>
        <v/>
      </c>
    </row>
    <row r="1674" spans="1:2" x14ac:dyDescent="0.3">
      <c r="A1674" t="str">
        <f>+IF(C1674="","",C1674&amp;"_"&amp;COUNTA($C$1:C1674)-1)</f>
        <v/>
      </c>
      <c r="B1674" t="str">
        <f>IF(C1674="","",A1674&amp;"_"&amp;"O")</f>
        <v/>
      </c>
    </row>
    <row r="1675" spans="1:2" x14ac:dyDescent="0.3">
      <c r="A1675" t="str">
        <f>+IF(C1675="","",C1675&amp;"_"&amp;COUNTA($C$1:C1675)-1)</f>
        <v/>
      </c>
      <c r="B1675" t="str">
        <f>IF(C1675="","",A1675&amp;"_"&amp;"O")</f>
        <v/>
      </c>
    </row>
    <row r="1676" spans="1:2" x14ac:dyDescent="0.3">
      <c r="A1676" t="str">
        <f>+IF(C1676="","",C1676&amp;"_"&amp;COUNTA($C$1:C1676)-1)</f>
        <v/>
      </c>
      <c r="B1676" t="str">
        <f>IF(C1676="","",A1676&amp;"_"&amp;"O")</f>
        <v/>
      </c>
    </row>
    <row r="1677" spans="1:2" x14ac:dyDescent="0.3">
      <c r="A1677" t="str">
        <f>+IF(C1677="","",C1677&amp;"_"&amp;COUNTA($C$1:C1677)-1)</f>
        <v/>
      </c>
      <c r="B1677" t="str">
        <f>IF(C1677="","",A1677&amp;"_"&amp;"O")</f>
        <v/>
      </c>
    </row>
    <row r="1678" spans="1:2" x14ac:dyDescent="0.3">
      <c r="A1678" t="str">
        <f>+IF(C1678="","",C1678&amp;"_"&amp;COUNTA($C$1:C1678)-1)</f>
        <v/>
      </c>
      <c r="B1678" t="str">
        <f>IF(C1678="","",A1678&amp;"_"&amp;"O")</f>
        <v/>
      </c>
    </row>
    <row r="1679" spans="1:2" x14ac:dyDescent="0.3">
      <c r="A1679" t="str">
        <f>+IF(C1679="","",C1679&amp;"_"&amp;COUNTA($C$1:C1679)-1)</f>
        <v/>
      </c>
      <c r="B1679" t="str">
        <f>IF(C1679="","",A1679&amp;"_"&amp;"O")</f>
        <v/>
      </c>
    </row>
    <row r="1680" spans="1:2" x14ac:dyDescent="0.3">
      <c r="A1680" t="str">
        <f>+IF(C1680="","",C1680&amp;"_"&amp;COUNTA($C$1:C1680)-1)</f>
        <v/>
      </c>
      <c r="B1680" t="str">
        <f>IF(C1680="","",A1680&amp;"_"&amp;"O")</f>
        <v/>
      </c>
    </row>
    <row r="1681" spans="1:2" x14ac:dyDescent="0.3">
      <c r="A1681" t="str">
        <f>+IF(C1681="","",C1681&amp;"_"&amp;COUNTA($C$1:C1681)-1)</f>
        <v/>
      </c>
      <c r="B1681" t="str">
        <f>IF(C1681="","",A1681&amp;"_"&amp;"O")</f>
        <v/>
      </c>
    </row>
    <row r="1682" spans="1:2" x14ac:dyDescent="0.3">
      <c r="A1682" t="str">
        <f>+IF(C1682="","",C1682&amp;"_"&amp;COUNTA($C$1:C1682)-1)</f>
        <v/>
      </c>
      <c r="B1682" t="str">
        <f>IF(C1682="","",A1682&amp;"_"&amp;"O")</f>
        <v/>
      </c>
    </row>
    <row r="1683" spans="1:2" x14ac:dyDescent="0.3">
      <c r="A1683" t="str">
        <f>+IF(C1683="","",C1683&amp;"_"&amp;COUNTA($C$1:C1683)-1)</f>
        <v/>
      </c>
      <c r="B1683" t="str">
        <f>IF(C1683="","",A1683&amp;"_"&amp;"O")</f>
        <v/>
      </c>
    </row>
    <row r="1684" spans="1:2" x14ac:dyDescent="0.3">
      <c r="A1684" t="str">
        <f>+IF(C1684="","",C1684&amp;"_"&amp;COUNTA($C$1:C1684)-1)</f>
        <v/>
      </c>
      <c r="B1684" t="str">
        <f>IF(C1684="","",A1684&amp;"_"&amp;"O")</f>
        <v/>
      </c>
    </row>
    <row r="1685" spans="1:2" x14ac:dyDescent="0.3">
      <c r="A1685" t="str">
        <f>+IF(C1685="","",C1685&amp;"_"&amp;COUNTA($C$1:C1685)-1)</f>
        <v/>
      </c>
      <c r="B1685" t="str">
        <f>IF(C1685="","",A1685&amp;"_"&amp;"O")</f>
        <v/>
      </c>
    </row>
    <row r="1686" spans="1:2" x14ac:dyDescent="0.3">
      <c r="A1686" t="str">
        <f>+IF(C1686="","",C1686&amp;"_"&amp;COUNTA($C$1:C1686)-1)</f>
        <v/>
      </c>
      <c r="B1686" t="str">
        <f>IF(C1686="","",A1686&amp;"_"&amp;"O")</f>
        <v/>
      </c>
    </row>
    <row r="1687" spans="1:2" x14ac:dyDescent="0.3">
      <c r="A1687" t="str">
        <f>+IF(C1687="","",C1687&amp;"_"&amp;COUNTA($C$1:C1687)-1)</f>
        <v/>
      </c>
      <c r="B1687" t="str">
        <f>IF(C1687="","",A1687&amp;"_"&amp;"O")</f>
        <v/>
      </c>
    </row>
    <row r="1688" spans="1:2" x14ac:dyDescent="0.3">
      <c r="A1688" t="str">
        <f>+IF(C1688="","",C1688&amp;"_"&amp;COUNTA($C$1:C1688)-1)</f>
        <v/>
      </c>
      <c r="B1688" t="str">
        <f>IF(C1688="","",A1688&amp;"_"&amp;"O")</f>
        <v/>
      </c>
    </row>
    <row r="1689" spans="1:2" x14ac:dyDescent="0.3">
      <c r="A1689" t="str">
        <f>+IF(C1689="","",C1689&amp;"_"&amp;COUNTA($C$1:C1689)-1)</f>
        <v/>
      </c>
      <c r="B1689" t="str">
        <f>IF(C1689="","",A1689&amp;"_"&amp;"O")</f>
        <v/>
      </c>
    </row>
    <row r="1690" spans="1:2" x14ac:dyDescent="0.3">
      <c r="A1690" t="str">
        <f>+IF(C1690="","",C1690&amp;"_"&amp;COUNTA($C$1:C1690)-1)</f>
        <v/>
      </c>
      <c r="B1690" t="str">
        <f>IF(C1690="","",A1690&amp;"_"&amp;"O")</f>
        <v/>
      </c>
    </row>
    <row r="1691" spans="1:2" x14ac:dyDescent="0.3">
      <c r="A1691" t="str">
        <f>+IF(C1691="","",C1691&amp;"_"&amp;COUNTA($C$1:C1691)-1)</f>
        <v/>
      </c>
      <c r="B1691" t="str">
        <f>IF(C1691="","",A1691&amp;"_"&amp;"O")</f>
        <v/>
      </c>
    </row>
    <row r="1692" spans="1:2" x14ac:dyDescent="0.3">
      <c r="A1692" t="str">
        <f>+IF(C1692="","",C1692&amp;"_"&amp;COUNTA($C$1:C1692)-1)</f>
        <v/>
      </c>
      <c r="B1692" t="str">
        <f>IF(C1692="","",A1692&amp;"_"&amp;"O")</f>
        <v/>
      </c>
    </row>
    <row r="1693" spans="1:2" x14ac:dyDescent="0.3">
      <c r="A1693" t="str">
        <f>+IF(C1693="","",C1693&amp;"_"&amp;COUNTA($C$1:C1693)-1)</f>
        <v/>
      </c>
      <c r="B1693" t="str">
        <f>IF(C1693="","",A1693&amp;"_"&amp;"O")</f>
        <v/>
      </c>
    </row>
    <row r="1694" spans="1:2" x14ac:dyDescent="0.3">
      <c r="A1694" t="str">
        <f>+IF(C1694="","",C1694&amp;"_"&amp;COUNTA($C$1:C1694)-1)</f>
        <v/>
      </c>
      <c r="B1694" t="str">
        <f>IF(C1694="","",A1694&amp;"_"&amp;"O")</f>
        <v/>
      </c>
    </row>
    <row r="1695" spans="1:2" x14ac:dyDescent="0.3">
      <c r="A1695" t="str">
        <f>+IF(C1695="","",C1695&amp;"_"&amp;COUNTA($C$1:C1695)-1)</f>
        <v/>
      </c>
      <c r="B1695" t="str">
        <f>IF(C1695="","",A1695&amp;"_"&amp;"O")</f>
        <v/>
      </c>
    </row>
    <row r="1696" spans="1:2" x14ac:dyDescent="0.3">
      <c r="A1696" t="str">
        <f>+IF(C1696="","",C1696&amp;"_"&amp;COUNTA($C$1:C1696)-1)</f>
        <v/>
      </c>
      <c r="B1696" t="str">
        <f>IF(C1696="","",A1696&amp;"_"&amp;"O")</f>
        <v/>
      </c>
    </row>
    <row r="1697" spans="1:2" x14ac:dyDescent="0.3">
      <c r="A1697" t="str">
        <f>+IF(C1697="","",C1697&amp;"_"&amp;COUNTA($C$1:C1697)-1)</f>
        <v/>
      </c>
      <c r="B1697" t="str">
        <f>IF(C1697="","",A1697&amp;"_"&amp;"O")</f>
        <v/>
      </c>
    </row>
    <row r="1698" spans="1:2" x14ac:dyDescent="0.3">
      <c r="A1698" t="str">
        <f>+IF(C1698="","",C1698&amp;"_"&amp;COUNTA($C$1:C1698)-1)</f>
        <v/>
      </c>
      <c r="B1698" t="str">
        <f>IF(C1698="","",A1698&amp;"_"&amp;"O")</f>
        <v/>
      </c>
    </row>
    <row r="1699" spans="1:2" x14ac:dyDescent="0.3">
      <c r="A1699" t="str">
        <f>+IF(C1699="","",C1699&amp;"_"&amp;COUNTA($C$1:C1699)-1)</f>
        <v/>
      </c>
      <c r="B1699" t="str">
        <f>IF(C1699="","",A1699&amp;"_"&amp;"O")</f>
        <v/>
      </c>
    </row>
    <row r="1700" spans="1:2" x14ac:dyDescent="0.3">
      <c r="A1700" t="str">
        <f>+IF(C1700="","",C1700&amp;"_"&amp;COUNTA($C$1:C1700)-1)</f>
        <v/>
      </c>
      <c r="B1700" t="str">
        <f>IF(C1700="","",A1700&amp;"_"&amp;"O")</f>
        <v/>
      </c>
    </row>
    <row r="1701" spans="1:2" x14ac:dyDescent="0.3">
      <c r="A1701" t="str">
        <f>+IF(C1701="","",C1701&amp;"_"&amp;COUNTA($C$1:C1701)-1)</f>
        <v/>
      </c>
      <c r="B1701" t="str">
        <f>IF(C1701="","",A1701&amp;"_"&amp;"O")</f>
        <v/>
      </c>
    </row>
    <row r="1702" spans="1:2" x14ac:dyDescent="0.3">
      <c r="A1702" t="str">
        <f>+IF(C1702="","",C1702&amp;"_"&amp;COUNTA($C$1:C1702)-1)</f>
        <v/>
      </c>
      <c r="B1702" t="str">
        <f>IF(C1702="","",A1702&amp;"_"&amp;"O")</f>
        <v/>
      </c>
    </row>
    <row r="1703" spans="1:2" x14ac:dyDescent="0.3">
      <c r="A1703" t="str">
        <f>+IF(C1703="","",C1703&amp;"_"&amp;COUNTA($C$1:C1703)-1)</f>
        <v/>
      </c>
      <c r="B1703" t="str">
        <f>IF(C1703="","",A1703&amp;"_"&amp;"O")</f>
        <v/>
      </c>
    </row>
    <row r="1704" spans="1:2" x14ac:dyDescent="0.3">
      <c r="A1704" t="str">
        <f>+IF(C1704="","",C1704&amp;"_"&amp;COUNTA($C$1:C1704)-1)</f>
        <v/>
      </c>
      <c r="B1704" t="str">
        <f>IF(C1704="","",A1704&amp;"_"&amp;"O")</f>
        <v/>
      </c>
    </row>
    <row r="1705" spans="1:2" x14ac:dyDescent="0.3">
      <c r="A1705" t="str">
        <f>+IF(C1705="","",C1705&amp;"_"&amp;COUNTA($C$1:C1705)-1)</f>
        <v/>
      </c>
      <c r="B1705" t="str">
        <f>IF(C1705="","",A1705&amp;"_"&amp;"O")</f>
        <v/>
      </c>
    </row>
    <row r="1706" spans="1:2" x14ac:dyDescent="0.3">
      <c r="A1706" t="str">
        <f>+IF(C1706="","",C1706&amp;"_"&amp;COUNTA($C$1:C1706)-1)</f>
        <v/>
      </c>
      <c r="B1706" t="str">
        <f>IF(C1706="","",A1706&amp;"_"&amp;"O")</f>
        <v/>
      </c>
    </row>
    <row r="1707" spans="1:2" x14ac:dyDescent="0.3">
      <c r="A1707" t="str">
        <f>+IF(C1707="","",C1707&amp;"_"&amp;COUNTA($C$1:C1707)-1)</f>
        <v/>
      </c>
      <c r="B1707" t="str">
        <f>IF(C1707="","",A1707&amp;"_"&amp;"O")</f>
        <v/>
      </c>
    </row>
    <row r="1708" spans="1:2" x14ac:dyDescent="0.3">
      <c r="A1708" t="str">
        <f>+IF(C1708="","",C1708&amp;"_"&amp;COUNTA($C$1:C1708)-1)</f>
        <v/>
      </c>
      <c r="B1708" t="str">
        <f>IF(C1708="","",A1708&amp;"_"&amp;"O")</f>
        <v/>
      </c>
    </row>
    <row r="1709" spans="1:2" x14ac:dyDescent="0.3">
      <c r="A1709" t="str">
        <f>+IF(C1709="","",C1709&amp;"_"&amp;COUNTA($C$1:C1709)-1)</f>
        <v/>
      </c>
      <c r="B1709" t="str">
        <f>IF(C1709="","",A1709&amp;"_"&amp;"O")</f>
        <v/>
      </c>
    </row>
    <row r="1710" spans="1:2" x14ac:dyDescent="0.3">
      <c r="A1710" t="str">
        <f>+IF(C1710="","",C1710&amp;"_"&amp;COUNTA($C$1:C1710)-1)</f>
        <v/>
      </c>
      <c r="B1710" t="str">
        <f>IF(C1710="","",A1710&amp;"_"&amp;"O")</f>
        <v/>
      </c>
    </row>
    <row r="1711" spans="1:2" x14ac:dyDescent="0.3">
      <c r="A1711" t="str">
        <f>+IF(C1711="","",C1711&amp;"_"&amp;COUNTA($C$1:C1711)-1)</f>
        <v/>
      </c>
      <c r="B1711" t="str">
        <f>IF(C1711="","",A1711&amp;"_"&amp;"O")</f>
        <v/>
      </c>
    </row>
    <row r="1712" spans="1:2" x14ac:dyDescent="0.3">
      <c r="A1712" t="str">
        <f>+IF(C1712="","",C1712&amp;"_"&amp;COUNTA($C$1:C1712)-1)</f>
        <v/>
      </c>
      <c r="B1712" t="str">
        <f>IF(C1712="","",A1712&amp;"_"&amp;"O")</f>
        <v/>
      </c>
    </row>
    <row r="1713" spans="1:2" x14ac:dyDescent="0.3">
      <c r="A1713" t="str">
        <f>+IF(C1713="","",C1713&amp;"_"&amp;COUNTA($C$1:C1713)-1)</f>
        <v/>
      </c>
      <c r="B1713" t="str">
        <f>IF(C1713="","",A1713&amp;"_"&amp;"O")</f>
        <v/>
      </c>
    </row>
    <row r="1714" spans="1:2" x14ac:dyDescent="0.3">
      <c r="A1714" t="str">
        <f>+IF(C1714="","",C1714&amp;"_"&amp;COUNTA($C$1:C1714)-1)</f>
        <v/>
      </c>
      <c r="B1714" t="str">
        <f>IF(C1714="","",A1714&amp;"_"&amp;"O")</f>
        <v/>
      </c>
    </row>
    <row r="1715" spans="1:2" x14ac:dyDescent="0.3">
      <c r="A1715" t="str">
        <f>+IF(C1715="","",C1715&amp;"_"&amp;COUNTA($C$1:C1715)-1)</f>
        <v/>
      </c>
      <c r="B1715" t="str">
        <f>IF(C1715="","",A1715&amp;"_"&amp;"O")</f>
        <v/>
      </c>
    </row>
    <row r="1716" spans="1:2" x14ac:dyDescent="0.3">
      <c r="A1716" t="str">
        <f>+IF(C1716="","",C1716&amp;"_"&amp;COUNTA($C$1:C1716)-1)</f>
        <v/>
      </c>
      <c r="B1716" t="str">
        <f>IF(C1716="","",A1716&amp;"_"&amp;"O")</f>
        <v/>
      </c>
    </row>
    <row r="1717" spans="1:2" x14ac:dyDescent="0.3">
      <c r="A1717" t="str">
        <f>+IF(C1717="","",C1717&amp;"_"&amp;COUNTA($C$1:C1717)-1)</f>
        <v/>
      </c>
      <c r="B1717" t="str">
        <f>IF(C1717="","",A1717&amp;"_"&amp;"O")</f>
        <v/>
      </c>
    </row>
    <row r="1718" spans="1:2" x14ac:dyDescent="0.3">
      <c r="A1718" t="str">
        <f>+IF(C1718="","",C1718&amp;"_"&amp;COUNTA($C$1:C1718)-1)</f>
        <v/>
      </c>
      <c r="B1718" t="str">
        <f>IF(C1718="","",A1718&amp;"_"&amp;"O")</f>
        <v/>
      </c>
    </row>
    <row r="1719" spans="1:2" x14ac:dyDescent="0.3">
      <c r="A1719" t="str">
        <f>+IF(C1719="","",C1719&amp;"_"&amp;COUNTA($C$1:C1719)-1)</f>
        <v/>
      </c>
      <c r="B1719" t="str">
        <f>IF(C1719="","",A1719&amp;"_"&amp;"O")</f>
        <v/>
      </c>
    </row>
    <row r="1720" spans="1:2" x14ac:dyDescent="0.3">
      <c r="A1720" t="str">
        <f>+IF(C1720="","",C1720&amp;"_"&amp;COUNTA($C$1:C1720)-1)</f>
        <v/>
      </c>
      <c r="B1720" t="str">
        <f>IF(C1720="","",A1720&amp;"_"&amp;"O")</f>
        <v/>
      </c>
    </row>
    <row r="1721" spans="1:2" x14ac:dyDescent="0.3">
      <c r="A1721" t="str">
        <f>+IF(C1721="","",C1721&amp;"_"&amp;COUNTA($C$1:C1721)-1)</f>
        <v/>
      </c>
      <c r="B1721" t="str">
        <f>IF(C1721="","",A1721&amp;"_"&amp;"O")</f>
        <v/>
      </c>
    </row>
    <row r="1722" spans="1:2" x14ac:dyDescent="0.3">
      <c r="A1722" t="str">
        <f>+IF(C1722="","",C1722&amp;"_"&amp;COUNTA($C$1:C1722)-1)</f>
        <v/>
      </c>
      <c r="B1722" t="str">
        <f>IF(C1722="","",A1722&amp;"_"&amp;"O")</f>
        <v/>
      </c>
    </row>
    <row r="1723" spans="1:2" x14ac:dyDescent="0.3">
      <c r="A1723" t="str">
        <f>+IF(C1723="","",C1723&amp;"_"&amp;COUNTA($C$1:C1723)-1)</f>
        <v/>
      </c>
      <c r="B1723" t="str">
        <f>IF(C1723="","",A1723&amp;"_"&amp;"O")</f>
        <v/>
      </c>
    </row>
    <row r="1724" spans="1:2" x14ac:dyDescent="0.3">
      <c r="A1724" t="str">
        <f>+IF(C1724="","",C1724&amp;"_"&amp;COUNTA($C$1:C1724)-1)</f>
        <v/>
      </c>
      <c r="B1724" t="str">
        <f>IF(C1724="","",A1724&amp;"_"&amp;"O")</f>
        <v/>
      </c>
    </row>
    <row r="1725" spans="1:2" x14ac:dyDescent="0.3">
      <c r="A1725" t="str">
        <f>+IF(C1725="","",C1725&amp;"_"&amp;COUNTA($C$1:C1725)-1)</f>
        <v/>
      </c>
      <c r="B1725" t="str">
        <f>IF(C1725="","",A1725&amp;"_"&amp;"O")</f>
        <v/>
      </c>
    </row>
    <row r="1726" spans="1:2" x14ac:dyDescent="0.3">
      <c r="A1726" t="str">
        <f>+IF(C1726="","",C1726&amp;"_"&amp;COUNTA($C$1:C1726)-1)</f>
        <v/>
      </c>
      <c r="B1726" t="str">
        <f>IF(C1726="","",A1726&amp;"_"&amp;"O")</f>
        <v/>
      </c>
    </row>
    <row r="1727" spans="1:2" x14ac:dyDescent="0.3">
      <c r="A1727" t="str">
        <f>+IF(C1727="","",C1727&amp;"_"&amp;COUNTA($C$1:C1727)-1)</f>
        <v/>
      </c>
      <c r="B1727" t="str">
        <f>IF(C1727="","",A1727&amp;"_"&amp;"O")</f>
        <v/>
      </c>
    </row>
    <row r="1728" spans="1:2" x14ac:dyDescent="0.3">
      <c r="A1728" t="str">
        <f>+IF(C1728="","",C1728&amp;"_"&amp;COUNTA($C$1:C1728)-1)</f>
        <v/>
      </c>
      <c r="B1728" t="str">
        <f>IF(C1728="","",A1728&amp;"_"&amp;"O")</f>
        <v/>
      </c>
    </row>
    <row r="1729" spans="1:2" x14ac:dyDescent="0.3">
      <c r="A1729" t="str">
        <f>+IF(C1729="","",C1729&amp;"_"&amp;COUNTA($C$1:C1729)-1)</f>
        <v/>
      </c>
      <c r="B1729" t="str">
        <f>IF(C1729="","",A1729&amp;"_"&amp;"O")</f>
        <v/>
      </c>
    </row>
    <row r="1730" spans="1:2" x14ac:dyDescent="0.3">
      <c r="A1730" t="str">
        <f>+IF(C1730="","",C1730&amp;"_"&amp;COUNTA($C$1:C1730)-1)</f>
        <v/>
      </c>
      <c r="B1730" t="str">
        <f>IF(C1730="","",A1730&amp;"_"&amp;"O")</f>
        <v/>
      </c>
    </row>
    <row r="1731" spans="1:2" x14ac:dyDescent="0.3">
      <c r="A1731" t="str">
        <f>+IF(C1731="","",C1731&amp;"_"&amp;COUNTA($C$1:C1731)-1)</f>
        <v/>
      </c>
      <c r="B1731" t="str">
        <f>IF(C1731="","",A1731&amp;"_"&amp;"O")</f>
        <v/>
      </c>
    </row>
    <row r="1732" spans="1:2" x14ac:dyDescent="0.3">
      <c r="A1732" t="str">
        <f>+IF(C1732="","",C1732&amp;"_"&amp;COUNTA($C$1:C1732)-1)</f>
        <v/>
      </c>
      <c r="B1732" t="str">
        <f>IF(C1732="","",A1732&amp;"_"&amp;"O")</f>
        <v/>
      </c>
    </row>
    <row r="1733" spans="1:2" x14ac:dyDescent="0.3">
      <c r="A1733" t="str">
        <f>+IF(C1733="","",C1733&amp;"_"&amp;COUNTA($C$1:C1733)-1)</f>
        <v/>
      </c>
      <c r="B1733" t="str">
        <f>IF(C1733="","",A1733&amp;"_"&amp;"O")</f>
        <v/>
      </c>
    </row>
    <row r="1734" spans="1:2" x14ac:dyDescent="0.3">
      <c r="A1734" t="str">
        <f>+IF(C1734="","",C1734&amp;"_"&amp;COUNTA($C$1:C1734)-1)</f>
        <v/>
      </c>
      <c r="B1734" t="str">
        <f>IF(C1734="","",A1734&amp;"_"&amp;"O")</f>
        <v/>
      </c>
    </row>
    <row r="1735" spans="1:2" x14ac:dyDescent="0.3">
      <c r="A1735" t="str">
        <f>+IF(C1735="","",C1735&amp;"_"&amp;COUNTA($C$1:C1735)-1)</f>
        <v/>
      </c>
      <c r="B1735" t="str">
        <f>IF(C1735="","",A1735&amp;"_"&amp;"O")</f>
        <v/>
      </c>
    </row>
    <row r="1736" spans="1:2" x14ac:dyDescent="0.3">
      <c r="A1736" t="str">
        <f>+IF(C1736="","",C1736&amp;"_"&amp;COUNTA($C$1:C1736)-1)</f>
        <v/>
      </c>
      <c r="B1736" t="str">
        <f>IF(C1736="","",A1736&amp;"_"&amp;"O")</f>
        <v/>
      </c>
    </row>
    <row r="1737" spans="1:2" x14ac:dyDescent="0.3">
      <c r="A1737" t="str">
        <f>+IF(C1737="","",C1737&amp;"_"&amp;COUNTA($C$1:C1737)-1)</f>
        <v/>
      </c>
      <c r="B1737" t="str">
        <f>IF(C1737="","",A1737&amp;"_"&amp;"O")</f>
        <v/>
      </c>
    </row>
    <row r="1738" spans="1:2" x14ac:dyDescent="0.3">
      <c r="A1738" t="str">
        <f>+IF(C1738="","",C1738&amp;"_"&amp;COUNTA($C$1:C1738)-1)</f>
        <v/>
      </c>
      <c r="B1738" t="str">
        <f>IF(C1738="","",A1738&amp;"_"&amp;"O")</f>
        <v/>
      </c>
    </row>
    <row r="1739" spans="1:2" x14ac:dyDescent="0.3">
      <c r="A1739" t="str">
        <f>+IF(C1739="","",C1739&amp;"_"&amp;COUNTA($C$1:C1739)-1)</f>
        <v/>
      </c>
      <c r="B1739" t="str">
        <f>IF(C1739="","",A1739&amp;"_"&amp;"O")</f>
        <v/>
      </c>
    </row>
    <row r="1740" spans="1:2" x14ac:dyDescent="0.3">
      <c r="A1740" t="str">
        <f>+IF(C1740="","",C1740&amp;"_"&amp;COUNTA($C$1:C1740)-1)</f>
        <v/>
      </c>
      <c r="B1740" t="str">
        <f>IF(C1740="","",A1740&amp;"_"&amp;"O")</f>
        <v/>
      </c>
    </row>
    <row r="1741" spans="1:2" x14ac:dyDescent="0.3">
      <c r="A1741" t="str">
        <f>+IF(C1741="","",C1741&amp;"_"&amp;COUNTA($C$1:C1741)-1)</f>
        <v/>
      </c>
      <c r="B1741" t="str">
        <f>IF(C1741="","",A1741&amp;"_"&amp;"O")</f>
        <v/>
      </c>
    </row>
    <row r="1742" spans="1:2" x14ac:dyDescent="0.3">
      <c r="A1742" t="str">
        <f>+IF(C1742="","",C1742&amp;"_"&amp;COUNTA($C$1:C1742)-1)</f>
        <v/>
      </c>
      <c r="B1742" t="str">
        <f>IF(C1742="","",A1742&amp;"_"&amp;"O")</f>
        <v/>
      </c>
    </row>
    <row r="1743" spans="1:2" x14ac:dyDescent="0.3">
      <c r="A1743" t="str">
        <f>+IF(C1743="","",C1743&amp;"_"&amp;COUNTA($C$1:C1743)-1)</f>
        <v/>
      </c>
      <c r="B1743" t="str">
        <f>IF(C1743="","",A1743&amp;"_"&amp;"O")</f>
        <v/>
      </c>
    </row>
    <row r="1744" spans="1:2" x14ac:dyDescent="0.3">
      <c r="A1744" t="str">
        <f>+IF(C1744="","",C1744&amp;"_"&amp;COUNTA($C$1:C1744)-1)</f>
        <v/>
      </c>
      <c r="B1744" t="str">
        <f>IF(C1744="","",A1744&amp;"_"&amp;"O")</f>
        <v/>
      </c>
    </row>
    <row r="1745" spans="1:2" x14ac:dyDescent="0.3">
      <c r="A1745" t="str">
        <f>+IF(C1745="","",C1745&amp;"_"&amp;COUNTA($C$1:C1745)-1)</f>
        <v/>
      </c>
      <c r="B1745" t="str">
        <f>IF(C1745="","",A1745&amp;"_"&amp;"O")</f>
        <v/>
      </c>
    </row>
    <row r="1746" spans="1:2" x14ac:dyDescent="0.3">
      <c r="A1746" t="str">
        <f>+IF(C1746="","",C1746&amp;"_"&amp;COUNTA($C$1:C1746)-1)</f>
        <v/>
      </c>
      <c r="B1746" t="str">
        <f>IF(C1746="","",A1746&amp;"_"&amp;"O")</f>
        <v/>
      </c>
    </row>
    <row r="1747" spans="1:2" x14ac:dyDescent="0.3">
      <c r="A1747" t="str">
        <f>+IF(C1747="","",C1747&amp;"_"&amp;COUNTA($C$1:C1747)-1)</f>
        <v/>
      </c>
      <c r="B1747" t="str">
        <f>IF(C1747="","",A1747&amp;"_"&amp;"O")</f>
        <v/>
      </c>
    </row>
    <row r="1748" spans="1:2" x14ac:dyDescent="0.3">
      <c r="A1748" t="str">
        <f>+IF(C1748="","",C1748&amp;"_"&amp;COUNTA($C$1:C1748)-1)</f>
        <v/>
      </c>
      <c r="B1748" t="str">
        <f>IF(C1748="","",A1748&amp;"_"&amp;"O")</f>
        <v/>
      </c>
    </row>
    <row r="1749" spans="1:2" x14ac:dyDescent="0.3">
      <c r="A1749" t="str">
        <f>+IF(C1749="","",C1749&amp;"_"&amp;COUNTA($C$1:C1749)-1)</f>
        <v/>
      </c>
      <c r="B1749" t="str">
        <f>IF(C1749="","",A1749&amp;"_"&amp;"O")</f>
        <v/>
      </c>
    </row>
    <row r="1750" spans="1:2" x14ac:dyDescent="0.3">
      <c r="A1750" t="str">
        <f>+IF(C1750="","",C1750&amp;"_"&amp;COUNTA($C$1:C1750)-1)</f>
        <v/>
      </c>
      <c r="B1750" t="str">
        <f>IF(C1750="","",A1750&amp;"_"&amp;"O")</f>
        <v/>
      </c>
    </row>
    <row r="1751" spans="1:2" x14ac:dyDescent="0.3">
      <c r="A1751" t="str">
        <f>+IF(C1751="","",C1751&amp;"_"&amp;COUNTA($C$1:C1751)-1)</f>
        <v/>
      </c>
      <c r="B1751" t="str">
        <f>IF(C1751="","",A1751&amp;"_"&amp;"O")</f>
        <v/>
      </c>
    </row>
    <row r="1752" spans="1:2" x14ac:dyDescent="0.3">
      <c r="A1752" t="str">
        <f>+IF(C1752="","",C1752&amp;"_"&amp;COUNTA($C$1:C1752)-1)</f>
        <v/>
      </c>
      <c r="B1752" t="str">
        <f>IF(C1752="","",A1752&amp;"_"&amp;"O")</f>
        <v/>
      </c>
    </row>
    <row r="1753" spans="1:2" x14ac:dyDescent="0.3">
      <c r="A1753" t="str">
        <f>+IF(C1753="","",C1753&amp;"_"&amp;COUNTA($C$1:C1753)-1)</f>
        <v/>
      </c>
      <c r="B1753" t="str">
        <f>IF(C1753="","",A1753&amp;"_"&amp;"O")</f>
        <v/>
      </c>
    </row>
    <row r="1754" spans="1:2" x14ac:dyDescent="0.3">
      <c r="A1754" t="str">
        <f>+IF(C1754="","",C1754&amp;"_"&amp;COUNTA($C$1:C1754)-1)</f>
        <v/>
      </c>
      <c r="B1754" t="str">
        <f>IF(C1754="","",A1754&amp;"_"&amp;"O")</f>
        <v/>
      </c>
    </row>
    <row r="1755" spans="1:2" x14ac:dyDescent="0.3">
      <c r="A1755" t="str">
        <f>+IF(C1755="","",C1755&amp;"_"&amp;COUNTA($C$1:C1755)-1)</f>
        <v/>
      </c>
      <c r="B1755" t="str">
        <f>IF(C1755="","",A1755&amp;"_"&amp;"O")</f>
        <v/>
      </c>
    </row>
    <row r="1756" spans="1:2" x14ac:dyDescent="0.3">
      <c r="A1756" t="str">
        <f>+IF(C1756="","",C1756&amp;"_"&amp;COUNTA($C$1:C1756)-1)</f>
        <v/>
      </c>
      <c r="B1756" t="str">
        <f>IF(C1756="","",A1756&amp;"_"&amp;"O")</f>
        <v/>
      </c>
    </row>
    <row r="1757" spans="1:2" x14ac:dyDescent="0.3">
      <c r="A1757" t="str">
        <f>+IF(C1757="","",C1757&amp;"_"&amp;COUNTA($C$1:C1757)-1)</f>
        <v/>
      </c>
      <c r="B1757" t="str">
        <f>IF(C1757="","",A1757&amp;"_"&amp;"O")</f>
        <v/>
      </c>
    </row>
    <row r="1758" spans="1:2" x14ac:dyDescent="0.3">
      <c r="A1758" t="str">
        <f>+IF(C1758="","",C1758&amp;"_"&amp;COUNTA($C$1:C1758)-1)</f>
        <v/>
      </c>
      <c r="B1758" t="str">
        <f>IF(C1758="","",A1758&amp;"_"&amp;"O")</f>
        <v/>
      </c>
    </row>
    <row r="1759" spans="1:2" x14ac:dyDescent="0.3">
      <c r="A1759" t="str">
        <f>+IF(C1759="","",C1759&amp;"_"&amp;COUNTA($C$1:C1759)-1)</f>
        <v/>
      </c>
      <c r="B1759" t="str">
        <f>IF(C1759="","",A1759&amp;"_"&amp;"O")</f>
        <v/>
      </c>
    </row>
    <row r="1760" spans="1:2" x14ac:dyDescent="0.3">
      <c r="A1760" t="str">
        <f>+IF(C1760="","",C1760&amp;"_"&amp;COUNTA($C$1:C1760)-1)</f>
        <v/>
      </c>
      <c r="B1760" t="str">
        <f>IF(C1760="","",A1760&amp;"_"&amp;"O")</f>
        <v/>
      </c>
    </row>
    <row r="1761" spans="1:2" x14ac:dyDescent="0.3">
      <c r="A1761" t="str">
        <f>+IF(C1761="","",C1761&amp;"_"&amp;COUNTA($C$1:C1761)-1)</f>
        <v/>
      </c>
      <c r="B1761" t="str">
        <f>IF(C1761="","",A1761&amp;"_"&amp;"O")</f>
        <v/>
      </c>
    </row>
    <row r="1762" spans="1:2" x14ac:dyDescent="0.3">
      <c r="A1762" t="str">
        <f>+IF(C1762="","",C1762&amp;"_"&amp;COUNTA($C$1:C1762)-1)</f>
        <v/>
      </c>
      <c r="B1762" t="str">
        <f>IF(C1762="","",A1762&amp;"_"&amp;"O")</f>
        <v/>
      </c>
    </row>
    <row r="1763" spans="1:2" x14ac:dyDescent="0.3">
      <c r="A1763" t="str">
        <f>+IF(C1763="","",C1763&amp;"_"&amp;COUNTA($C$1:C1763)-1)</f>
        <v/>
      </c>
      <c r="B1763" t="str">
        <f>IF(C1763="","",A1763&amp;"_"&amp;"O")</f>
        <v/>
      </c>
    </row>
    <row r="1764" spans="1:2" x14ac:dyDescent="0.3">
      <c r="A1764" t="str">
        <f>+IF(C1764="","",C1764&amp;"_"&amp;COUNTA($C$1:C1764)-1)</f>
        <v/>
      </c>
      <c r="B1764" t="str">
        <f>IF(C1764="","",A1764&amp;"_"&amp;"O")</f>
        <v/>
      </c>
    </row>
    <row r="1765" spans="1:2" x14ac:dyDescent="0.3">
      <c r="A1765" t="str">
        <f>+IF(C1765="","",C1765&amp;"_"&amp;COUNTA($C$1:C1765)-1)</f>
        <v/>
      </c>
      <c r="B1765" t="str">
        <f>IF(C1765="","",A1765&amp;"_"&amp;"O")</f>
        <v/>
      </c>
    </row>
    <row r="1766" spans="1:2" x14ac:dyDescent="0.3">
      <c r="A1766" t="str">
        <f>+IF(C1766="","",C1766&amp;"_"&amp;COUNTA($C$1:C1766)-1)</f>
        <v/>
      </c>
      <c r="B1766" t="str">
        <f>IF(C1766="","",A1766&amp;"_"&amp;"O")</f>
        <v/>
      </c>
    </row>
    <row r="1767" spans="1:2" x14ac:dyDescent="0.3">
      <c r="A1767" t="str">
        <f>+IF(C1767="","",C1767&amp;"_"&amp;COUNTA($C$1:C1767)-1)</f>
        <v/>
      </c>
      <c r="B1767" t="str">
        <f>IF(C1767="","",A1767&amp;"_"&amp;"O")</f>
        <v/>
      </c>
    </row>
    <row r="1768" spans="1:2" x14ac:dyDescent="0.3">
      <c r="A1768" t="str">
        <f>+IF(C1768="","",C1768&amp;"_"&amp;COUNTA($C$1:C1768)-1)</f>
        <v/>
      </c>
      <c r="B1768" t="str">
        <f>IF(C1768="","",A1768&amp;"_"&amp;"O")</f>
        <v/>
      </c>
    </row>
    <row r="1769" spans="1:2" x14ac:dyDescent="0.3">
      <c r="A1769" t="str">
        <f>+IF(C1769="","",C1769&amp;"_"&amp;COUNTA($C$1:C1769)-1)</f>
        <v/>
      </c>
      <c r="B1769" t="str">
        <f>IF(C1769="","",A1769&amp;"_"&amp;"O")</f>
        <v/>
      </c>
    </row>
    <row r="1770" spans="1:2" x14ac:dyDescent="0.3">
      <c r="A1770" t="str">
        <f>+IF(C1770="","",C1770&amp;"_"&amp;COUNTA($C$1:C1770)-1)</f>
        <v/>
      </c>
      <c r="B1770" t="str">
        <f>IF(C1770="","",A1770&amp;"_"&amp;"O")</f>
        <v/>
      </c>
    </row>
    <row r="1771" spans="1:2" x14ac:dyDescent="0.3">
      <c r="A1771" t="str">
        <f>+IF(C1771="","",C1771&amp;"_"&amp;COUNTA($C$1:C1771)-1)</f>
        <v/>
      </c>
      <c r="B1771" t="str">
        <f>IF(C1771="","",A1771&amp;"_"&amp;"O")</f>
        <v/>
      </c>
    </row>
    <row r="1772" spans="1:2" x14ac:dyDescent="0.3">
      <c r="A1772" t="str">
        <f>+IF(C1772="","",C1772&amp;"_"&amp;COUNTA($C$1:C1772)-1)</f>
        <v/>
      </c>
      <c r="B1772" t="str">
        <f>IF(C1772="","",A1772&amp;"_"&amp;"O")</f>
        <v/>
      </c>
    </row>
    <row r="1773" spans="1:2" x14ac:dyDescent="0.3">
      <c r="A1773" t="str">
        <f>+IF(C1773="","",C1773&amp;"_"&amp;COUNTA($C$1:C1773)-1)</f>
        <v/>
      </c>
      <c r="B1773" t="str">
        <f>IF(C1773="","",A1773&amp;"_"&amp;"O")</f>
        <v/>
      </c>
    </row>
    <row r="1774" spans="1:2" x14ac:dyDescent="0.3">
      <c r="A1774" t="str">
        <f>+IF(C1774="","",C1774&amp;"_"&amp;COUNTA($C$1:C1774)-1)</f>
        <v/>
      </c>
      <c r="B1774" t="str">
        <f>IF(C1774="","",A1774&amp;"_"&amp;"O")</f>
        <v/>
      </c>
    </row>
    <row r="1775" spans="1:2" x14ac:dyDescent="0.3">
      <c r="A1775" t="str">
        <f>+IF(C1775="","",C1775&amp;"_"&amp;COUNTA($C$1:C1775)-1)</f>
        <v/>
      </c>
      <c r="B1775" t="str">
        <f>IF(C1775="","",A1775&amp;"_"&amp;"O")</f>
        <v/>
      </c>
    </row>
    <row r="1776" spans="1:2" x14ac:dyDescent="0.3">
      <c r="A1776" t="str">
        <f>+IF(C1776="","",C1776&amp;"_"&amp;COUNTA($C$1:C1776)-1)</f>
        <v/>
      </c>
      <c r="B1776" t="str">
        <f>IF(C1776="","",A1776&amp;"_"&amp;"O")</f>
        <v/>
      </c>
    </row>
    <row r="1777" spans="1:2" x14ac:dyDescent="0.3">
      <c r="A1777" t="str">
        <f>+IF(C1777="","",C1777&amp;"_"&amp;COUNTA($C$1:C1777)-1)</f>
        <v/>
      </c>
      <c r="B1777" t="str">
        <f>IF(C1777="","",A1777&amp;"_"&amp;"O")</f>
        <v/>
      </c>
    </row>
    <row r="1778" spans="1:2" x14ac:dyDescent="0.3">
      <c r="A1778" t="str">
        <f>+IF(C1778="","",C1778&amp;"_"&amp;COUNTA($C$1:C1778)-1)</f>
        <v/>
      </c>
      <c r="B1778" t="str">
        <f>IF(C1778="","",A1778&amp;"_"&amp;"O")</f>
        <v/>
      </c>
    </row>
    <row r="1779" spans="1:2" x14ac:dyDescent="0.3">
      <c r="A1779" t="str">
        <f>+IF(C1779="","",C1779&amp;"_"&amp;COUNTA($C$1:C1779)-1)</f>
        <v/>
      </c>
      <c r="B1779" t="str">
        <f>IF(C1779="","",A1779&amp;"_"&amp;"O")</f>
        <v/>
      </c>
    </row>
    <row r="1780" spans="1:2" x14ac:dyDescent="0.3">
      <c r="A1780" t="str">
        <f>+IF(C1780="","",C1780&amp;"_"&amp;COUNTA($C$1:C1780)-1)</f>
        <v/>
      </c>
      <c r="B1780" t="str">
        <f>IF(C1780="","",A1780&amp;"_"&amp;"O")</f>
        <v/>
      </c>
    </row>
    <row r="1781" spans="1:2" x14ac:dyDescent="0.3">
      <c r="A1781" t="str">
        <f>+IF(C1781="","",C1781&amp;"_"&amp;COUNTA($C$1:C1781)-1)</f>
        <v/>
      </c>
      <c r="B1781" t="str">
        <f>IF(C1781="","",A1781&amp;"_"&amp;"O")</f>
        <v/>
      </c>
    </row>
    <row r="1782" spans="1:2" x14ac:dyDescent="0.3">
      <c r="A1782" t="str">
        <f>+IF(C1782="","",C1782&amp;"_"&amp;COUNTA($C$1:C1782)-1)</f>
        <v/>
      </c>
      <c r="B1782" t="str">
        <f>IF(C1782="","",A1782&amp;"_"&amp;"O")</f>
        <v/>
      </c>
    </row>
    <row r="1783" spans="1:2" x14ac:dyDescent="0.3">
      <c r="A1783" t="str">
        <f>+IF(C1783="","",C1783&amp;"_"&amp;COUNTA($C$1:C1783)-1)</f>
        <v/>
      </c>
      <c r="B1783" t="str">
        <f>IF(C1783="","",A1783&amp;"_"&amp;"O")</f>
        <v/>
      </c>
    </row>
    <row r="1784" spans="1:2" x14ac:dyDescent="0.3">
      <c r="A1784" t="str">
        <f>+IF(C1784="","",C1784&amp;"_"&amp;COUNTA($C$1:C1784)-1)</f>
        <v/>
      </c>
      <c r="B1784" t="str">
        <f>IF(C1784="","",A1784&amp;"_"&amp;"O")</f>
        <v/>
      </c>
    </row>
    <row r="1785" spans="1:2" x14ac:dyDescent="0.3">
      <c r="A1785" t="str">
        <f>+IF(C1785="","",C1785&amp;"_"&amp;COUNTA($C$1:C1785)-1)</f>
        <v/>
      </c>
      <c r="B1785" t="str">
        <f>IF(C1785="","",A1785&amp;"_"&amp;"O")</f>
        <v/>
      </c>
    </row>
    <row r="1786" spans="1:2" x14ac:dyDescent="0.3">
      <c r="A1786" t="str">
        <f>+IF(C1786="","",C1786&amp;"_"&amp;COUNTA($C$1:C1786)-1)</f>
        <v/>
      </c>
      <c r="B1786" t="str">
        <f>IF(C1786="","",A1786&amp;"_"&amp;"O")</f>
        <v/>
      </c>
    </row>
    <row r="1787" spans="1:2" x14ac:dyDescent="0.3">
      <c r="A1787" t="str">
        <f>+IF(C1787="","",C1787&amp;"_"&amp;COUNTA($C$1:C1787)-1)</f>
        <v/>
      </c>
      <c r="B1787" t="str">
        <f>IF(C1787="","",A1787&amp;"_"&amp;"O")</f>
        <v/>
      </c>
    </row>
    <row r="1788" spans="1:2" x14ac:dyDescent="0.3">
      <c r="A1788" t="str">
        <f>+IF(C1788="","",C1788&amp;"_"&amp;COUNTA($C$1:C1788)-1)</f>
        <v/>
      </c>
      <c r="B1788" t="str">
        <f>IF(C1788="","",A1788&amp;"_"&amp;"O")</f>
        <v/>
      </c>
    </row>
    <row r="1789" spans="1:2" x14ac:dyDescent="0.3">
      <c r="A1789" t="str">
        <f>+IF(C1789="","",C1789&amp;"_"&amp;COUNTA($C$1:C1789)-1)</f>
        <v/>
      </c>
      <c r="B1789" t="str">
        <f>IF(C1789="","",A1789&amp;"_"&amp;"O")</f>
        <v/>
      </c>
    </row>
    <row r="1790" spans="1:2" x14ac:dyDescent="0.3">
      <c r="A1790" t="str">
        <f>+IF(C1790="","",C1790&amp;"_"&amp;COUNTA($C$1:C1790)-1)</f>
        <v/>
      </c>
      <c r="B1790" t="str">
        <f>IF(C1790="","",A1790&amp;"_"&amp;"O")</f>
        <v/>
      </c>
    </row>
    <row r="1791" spans="1:2" x14ac:dyDescent="0.3">
      <c r="A1791" t="str">
        <f>+IF(C1791="","",C1791&amp;"_"&amp;COUNTA($C$1:C1791)-1)</f>
        <v/>
      </c>
      <c r="B1791" t="str">
        <f>IF(C1791="","",A1791&amp;"_"&amp;"O")</f>
        <v/>
      </c>
    </row>
    <row r="1792" spans="1:2" x14ac:dyDescent="0.3">
      <c r="A1792" t="str">
        <f>+IF(C1792="","",C1792&amp;"_"&amp;COUNTA($C$1:C1792)-1)</f>
        <v/>
      </c>
      <c r="B1792" t="str">
        <f>IF(C1792="","",A1792&amp;"_"&amp;"O")</f>
        <v/>
      </c>
    </row>
    <row r="1793" spans="1:2" x14ac:dyDescent="0.3">
      <c r="A1793" t="str">
        <f>+IF(C1793="","",C1793&amp;"_"&amp;COUNTA($C$1:C1793)-1)</f>
        <v/>
      </c>
      <c r="B1793" t="str">
        <f>IF(C1793="","",A1793&amp;"_"&amp;"O")</f>
        <v/>
      </c>
    </row>
    <row r="1794" spans="1:2" x14ac:dyDescent="0.3">
      <c r="A1794" t="str">
        <f>+IF(C1794="","",C1794&amp;"_"&amp;COUNTA($C$1:C1794)-1)</f>
        <v/>
      </c>
      <c r="B1794" t="str">
        <f>IF(C1794="","",A1794&amp;"_"&amp;"O")</f>
        <v/>
      </c>
    </row>
    <row r="1795" spans="1:2" x14ac:dyDescent="0.3">
      <c r="A1795" t="str">
        <f>+IF(C1795="","",C1795&amp;"_"&amp;COUNTA($C$1:C1795)-1)</f>
        <v/>
      </c>
      <c r="B1795" t="str">
        <f>IF(C1795="","",A1795&amp;"_"&amp;"O")</f>
        <v/>
      </c>
    </row>
    <row r="1796" spans="1:2" x14ac:dyDescent="0.3">
      <c r="A1796" t="str">
        <f>+IF(C1796="","",C1796&amp;"_"&amp;COUNTA($C$1:C1796)-1)</f>
        <v/>
      </c>
      <c r="B1796" t="str">
        <f>IF(C1796="","",A1796&amp;"_"&amp;"O")</f>
        <v/>
      </c>
    </row>
    <row r="1797" spans="1:2" x14ac:dyDescent="0.3">
      <c r="A1797" t="str">
        <f>+IF(C1797="","",C1797&amp;"_"&amp;COUNTA($C$1:C1797)-1)</f>
        <v/>
      </c>
      <c r="B1797" t="str">
        <f>IF(C1797="","",A1797&amp;"_"&amp;"O")</f>
        <v/>
      </c>
    </row>
    <row r="1798" spans="1:2" x14ac:dyDescent="0.3">
      <c r="A1798" t="str">
        <f>+IF(C1798="","",C1798&amp;"_"&amp;COUNTA($C$1:C1798)-1)</f>
        <v/>
      </c>
      <c r="B1798" t="str">
        <f>IF(C1798="","",A1798&amp;"_"&amp;"O")</f>
        <v/>
      </c>
    </row>
    <row r="1799" spans="1:2" x14ac:dyDescent="0.3">
      <c r="A1799" t="str">
        <f>+IF(C1799="","",C1799&amp;"_"&amp;COUNTA($C$1:C1799)-1)</f>
        <v/>
      </c>
      <c r="B1799" t="str">
        <f>IF(C1799="","",A1799&amp;"_"&amp;"O")</f>
        <v/>
      </c>
    </row>
    <row r="1800" spans="1:2" x14ac:dyDescent="0.3">
      <c r="A1800" t="str">
        <f>+IF(C1800="","",C1800&amp;"_"&amp;COUNTA($C$1:C1800)-1)</f>
        <v/>
      </c>
      <c r="B1800" t="str">
        <f>IF(C1800="","",A1800&amp;"_"&amp;"O")</f>
        <v/>
      </c>
    </row>
    <row r="1801" spans="1:2" x14ac:dyDescent="0.3">
      <c r="A1801" t="str">
        <f>+IF(C1801="","",C1801&amp;"_"&amp;COUNTA($C$1:C1801)-1)</f>
        <v/>
      </c>
      <c r="B1801" t="str">
        <f>IF(C1801="","",A1801&amp;"_"&amp;"O")</f>
        <v/>
      </c>
    </row>
    <row r="1802" spans="1:2" x14ac:dyDescent="0.3">
      <c r="A1802" t="str">
        <f>+IF(C1802="","",C1802&amp;"_"&amp;COUNTA($C$1:C1802)-1)</f>
        <v/>
      </c>
      <c r="B1802" t="str">
        <f>IF(C1802="","",A1802&amp;"_"&amp;"O")</f>
        <v/>
      </c>
    </row>
    <row r="1803" spans="1:2" x14ac:dyDescent="0.3">
      <c r="A1803" t="str">
        <f>+IF(C1803="","",C1803&amp;"_"&amp;COUNTA($C$1:C1803)-1)</f>
        <v/>
      </c>
      <c r="B1803" t="str">
        <f>IF(C1803="","",A1803&amp;"_"&amp;"O")</f>
        <v/>
      </c>
    </row>
    <row r="1804" spans="1:2" x14ac:dyDescent="0.3">
      <c r="A1804" t="str">
        <f>+IF(C1804="","",C1804&amp;"_"&amp;COUNTA($C$1:C1804)-1)</f>
        <v/>
      </c>
      <c r="B1804" t="str">
        <f>IF(C1804="","",A1804&amp;"_"&amp;"O")</f>
        <v/>
      </c>
    </row>
    <row r="1805" spans="1:2" x14ac:dyDescent="0.3">
      <c r="A1805" t="str">
        <f>+IF(C1805="","",C1805&amp;"_"&amp;COUNTA($C$1:C1805)-1)</f>
        <v/>
      </c>
      <c r="B1805" t="str">
        <f>IF(C1805="","",A1805&amp;"_"&amp;"O")</f>
        <v/>
      </c>
    </row>
    <row r="1806" spans="1:2" x14ac:dyDescent="0.3">
      <c r="A1806" t="str">
        <f>+IF(C1806="","",C1806&amp;"_"&amp;COUNTA($C$1:C1806)-1)</f>
        <v/>
      </c>
      <c r="B1806" t="str">
        <f>IF(C1806="","",A1806&amp;"_"&amp;"O")</f>
        <v/>
      </c>
    </row>
    <row r="1807" spans="1:2" x14ac:dyDescent="0.3">
      <c r="A1807" t="str">
        <f>+IF(C1807="","",C1807&amp;"_"&amp;COUNTA($C$1:C1807)-1)</f>
        <v/>
      </c>
      <c r="B1807" t="str">
        <f>IF(C1807="","",A1807&amp;"_"&amp;"O")</f>
        <v/>
      </c>
    </row>
    <row r="1808" spans="1:2" x14ac:dyDescent="0.3">
      <c r="A1808" t="str">
        <f>+IF(C1808="","",C1808&amp;"_"&amp;COUNTA($C$1:C1808)-1)</f>
        <v/>
      </c>
      <c r="B1808" t="str">
        <f>IF(C1808="","",A1808&amp;"_"&amp;"O")</f>
        <v/>
      </c>
    </row>
    <row r="1809" spans="1:2" x14ac:dyDescent="0.3">
      <c r="A1809" t="str">
        <f>+IF(C1809="","",C1809&amp;"_"&amp;COUNTA($C$1:C1809)-1)</f>
        <v/>
      </c>
      <c r="B1809" t="str">
        <f>IF(C1809="","",A1809&amp;"_"&amp;"O")</f>
        <v/>
      </c>
    </row>
    <row r="1810" spans="1:2" x14ac:dyDescent="0.3">
      <c r="A1810" t="str">
        <f>+IF(C1810="","",C1810&amp;"_"&amp;COUNTA($C$1:C1810)-1)</f>
        <v/>
      </c>
      <c r="B1810" t="str">
        <f>IF(C1810="","",A1810&amp;"_"&amp;"O")</f>
        <v/>
      </c>
    </row>
    <row r="1811" spans="1:2" x14ac:dyDescent="0.3">
      <c r="A1811" t="str">
        <f>+IF(C1811="","",C1811&amp;"_"&amp;COUNTA($C$1:C1811)-1)</f>
        <v/>
      </c>
      <c r="B1811" t="str">
        <f>IF(C1811="","",A1811&amp;"_"&amp;"O")</f>
        <v/>
      </c>
    </row>
    <row r="1812" spans="1:2" x14ac:dyDescent="0.3">
      <c r="A1812" t="str">
        <f>+IF(C1812="","",C1812&amp;"_"&amp;COUNTA($C$1:C1812)-1)</f>
        <v/>
      </c>
      <c r="B1812" t="str">
        <f>IF(C1812="","",A1812&amp;"_"&amp;"O")</f>
        <v/>
      </c>
    </row>
    <row r="1813" spans="1:2" x14ac:dyDescent="0.3">
      <c r="A1813" t="str">
        <f>+IF(C1813="","",C1813&amp;"_"&amp;COUNTA($C$1:C1813)-1)</f>
        <v/>
      </c>
      <c r="B1813" t="str">
        <f>IF(C1813="","",A1813&amp;"_"&amp;"O")</f>
        <v/>
      </c>
    </row>
    <row r="1814" spans="1:2" x14ac:dyDescent="0.3">
      <c r="A1814" t="str">
        <f>+IF(C1814="","",C1814&amp;"_"&amp;COUNTA($C$1:C1814)-1)</f>
        <v/>
      </c>
      <c r="B1814" t="str">
        <f>IF(C1814="","",A1814&amp;"_"&amp;"O")</f>
        <v/>
      </c>
    </row>
    <row r="1815" spans="1:2" x14ac:dyDescent="0.3">
      <c r="A1815" t="str">
        <f>+IF(C1815="","",C1815&amp;"_"&amp;COUNTA($C$1:C1815)-1)</f>
        <v/>
      </c>
      <c r="B1815" t="str">
        <f>IF(C1815="","",A1815&amp;"_"&amp;"O")</f>
        <v/>
      </c>
    </row>
    <row r="1816" spans="1:2" x14ac:dyDescent="0.3">
      <c r="A1816" t="str">
        <f>+IF(C1816="","",C1816&amp;"_"&amp;COUNTA($C$1:C1816)-1)</f>
        <v/>
      </c>
      <c r="B1816" t="str">
        <f>IF(C1816="","",A1816&amp;"_"&amp;"O")</f>
        <v/>
      </c>
    </row>
    <row r="1817" spans="1:2" x14ac:dyDescent="0.3">
      <c r="A1817" t="str">
        <f>+IF(C1817="","",C1817&amp;"_"&amp;COUNTA($C$1:C1817)-1)</f>
        <v/>
      </c>
      <c r="B1817" t="str">
        <f>IF(C1817="","",A1817&amp;"_"&amp;"O")</f>
        <v/>
      </c>
    </row>
    <row r="1818" spans="1:2" x14ac:dyDescent="0.3">
      <c r="A1818" t="str">
        <f>+IF(C1818="","",C1818&amp;"_"&amp;COUNTA($C$1:C1818)-1)</f>
        <v/>
      </c>
      <c r="B1818" t="str">
        <f>IF(C1818="","",A1818&amp;"_"&amp;"O")</f>
        <v/>
      </c>
    </row>
    <row r="1819" spans="1:2" x14ac:dyDescent="0.3">
      <c r="A1819" t="str">
        <f>+IF(C1819="","",C1819&amp;"_"&amp;COUNTA($C$1:C1819)-1)</f>
        <v/>
      </c>
      <c r="B1819" t="str">
        <f>IF(C1819="","",A1819&amp;"_"&amp;"O")</f>
        <v/>
      </c>
    </row>
    <row r="1820" spans="1:2" x14ac:dyDescent="0.3">
      <c r="A1820" t="str">
        <f>+IF(C1820="","",C1820&amp;"_"&amp;COUNTA($C$1:C1820)-1)</f>
        <v/>
      </c>
      <c r="B1820" t="str">
        <f>IF(C1820="","",A1820&amp;"_"&amp;"O")</f>
        <v/>
      </c>
    </row>
    <row r="1821" spans="1:2" x14ac:dyDescent="0.3">
      <c r="A1821" t="str">
        <f>+IF(C1821="","",C1821&amp;"_"&amp;COUNTA($C$1:C1821)-1)</f>
        <v/>
      </c>
      <c r="B1821" t="str">
        <f>IF(C1821="","",A1821&amp;"_"&amp;"O")</f>
        <v/>
      </c>
    </row>
    <row r="1822" spans="1:2" x14ac:dyDescent="0.3">
      <c r="A1822" t="str">
        <f>+IF(C1822="","",C1822&amp;"_"&amp;COUNTA($C$1:C1822)-1)</f>
        <v/>
      </c>
      <c r="B1822" t="str">
        <f>IF(C1822="","",A1822&amp;"_"&amp;"O")</f>
        <v/>
      </c>
    </row>
    <row r="1823" spans="1:2" x14ac:dyDescent="0.3">
      <c r="A1823" t="str">
        <f>+IF(C1823="","",C1823&amp;"_"&amp;COUNTA($C$1:C1823)-1)</f>
        <v/>
      </c>
      <c r="B1823" t="str">
        <f>IF(C1823="","",A1823&amp;"_"&amp;"O")</f>
        <v/>
      </c>
    </row>
    <row r="1824" spans="1:2" x14ac:dyDescent="0.3">
      <c r="A1824" t="str">
        <f>+IF(C1824="","",C1824&amp;"_"&amp;COUNTA($C$1:C1824)-1)</f>
        <v/>
      </c>
      <c r="B1824" t="str">
        <f>IF(C1824="","",A1824&amp;"_"&amp;"O")</f>
        <v/>
      </c>
    </row>
    <row r="1825" spans="1:2" x14ac:dyDescent="0.3">
      <c r="A1825" t="str">
        <f>+IF(C1825="","",C1825&amp;"_"&amp;COUNTA($C$1:C1825)-1)</f>
        <v/>
      </c>
      <c r="B1825" t="str">
        <f>IF(C1825="","",A1825&amp;"_"&amp;"O")</f>
        <v/>
      </c>
    </row>
    <row r="1826" spans="1:2" x14ac:dyDescent="0.3">
      <c r="A1826" t="str">
        <f>+IF(C1826="","",C1826&amp;"_"&amp;COUNTA($C$1:C1826)-1)</f>
        <v/>
      </c>
      <c r="B1826" t="str">
        <f>IF(C1826="","",A1826&amp;"_"&amp;"O")</f>
        <v/>
      </c>
    </row>
    <row r="1827" spans="1:2" x14ac:dyDescent="0.3">
      <c r="A1827" t="str">
        <f>+IF(C1827="","",C1827&amp;"_"&amp;COUNTA($C$1:C1827)-1)</f>
        <v/>
      </c>
      <c r="B1827" t="str">
        <f>IF(C1827="","",A1827&amp;"_"&amp;"O")</f>
        <v/>
      </c>
    </row>
    <row r="1828" spans="1:2" x14ac:dyDescent="0.3">
      <c r="A1828" t="str">
        <f>+IF(C1828="","",C1828&amp;"_"&amp;COUNTA($C$1:C1828)-1)</f>
        <v/>
      </c>
      <c r="B1828" t="str">
        <f>IF(C1828="","",A1828&amp;"_"&amp;"O")</f>
        <v/>
      </c>
    </row>
    <row r="1829" spans="1:2" x14ac:dyDescent="0.3">
      <c r="A1829" t="str">
        <f>+IF(C1829="","",C1829&amp;"_"&amp;COUNTA($C$1:C1829)-1)</f>
        <v/>
      </c>
      <c r="B1829" t="str">
        <f>IF(C1829="","",A1829&amp;"_"&amp;"O")</f>
        <v/>
      </c>
    </row>
    <row r="1830" spans="1:2" x14ac:dyDescent="0.3">
      <c r="A1830" t="str">
        <f>+IF(C1830="","",C1830&amp;"_"&amp;COUNTA($C$1:C1830)-1)</f>
        <v/>
      </c>
      <c r="B1830" t="str">
        <f>IF(C1830="","",A1830&amp;"_"&amp;"O")</f>
        <v/>
      </c>
    </row>
    <row r="1831" spans="1:2" x14ac:dyDescent="0.3">
      <c r="A1831" t="str">
        <f>+IF(C1831="","",C1831&amp;"_"&amp;COUNTA($C$1:C1831)-1)</f>
        <v/>
      </c>
      <c r="B1831" t="str">
        <f>IF(C1831="","",A1831&amp;"_"&amp;"O")</f>
        <v/>
      </c>
    </row>
    <row r="1832" spans="1:2" x14ac:dyDescent="0.3">
      <c r="A1832" t="str">
        <f>+IF(C1832="","",C1832&amp;"_"&amp;COUNTA($C$1:C1832)-1)</f>
        <v/>
      </c>
      <c r="B1832" t="str">
        <f>IF(C1832="","",A1832&amp;"_"&amp;"O")</f>
        <v/>
      </c>
    </row>
    <row r="1833" spans="1:2" x14ac:dyDescent="0.3">
      <c r="A1833" t="str">
        <f>+IF(C1833="","",C1833&amp;"_"&amp;COUNTA($C$1:C1833)-1)</f>
        <v/>
      </c>
      <c r="B1833" t="str">
        <f>IF(C1833="","",A1833&amp;"_"&amp;"O")</f>
        <v/>
      </c>
    </row>
    <row r="1834" spans="1:2" x14ac:dyDescent="0.3">
      <c r="A1834" t="str">
        <f>+IF(C1834="","",C1834&amp;"_"&amp;COUNTA($C$1:C1834)-1)</f>
        <v/>
      </c>
      <c r="B1834" t="str">
        <f>IF(C1834="","",A1834&amp;"_"&amp;"O")</f>
        <v/>
      </c>
    </row>
    <row r="1835" spans="1:2" x14ac:dyDescent="0.3">
      <c r="A1835" t="str">
        <f>+IF(C1835="","",C1835&amp;"_"&amp;COUNTA($C$1:C1835)-1)</f>
        <v/>
      </c>
      <c r="B1835" t="str">
        <f>IF(C1835="","",A1835&amp;"_"&amp;"O")</f>
        <v/>
      </c>
    </row>
    <row r="1836" spans="1:2" x14ac:dyDescent="0.3">
      <c r="A1836" t="str">
        <f>+IF(C1836="","",C1836&amp;"_"&amp;COUNTA($C$1:C1836)-1)</f>
        <v/>
      </c>
      <c r="B1836" t="str">
        <f>IF(C1836="","",A1836&amp;"_"&amp;"O")</f>
        <v/>
      </c>
    </row>
    <row r="1837" spans="1:2" x14ac:dyDescent="0.3">
      <c r="A1837" t="str">
        <f>+IF(C1837="","",C1837&amp;"_"&amp;COUNTA($C$1:C1837)-1)</f>
        <v/>
      </c>
      <c r="B1837" t="str">
        <f>IF(C1837="","",A1837&amp;"_"&amp;"O")</f>
        <v/>
      </c>
    </row>
    <row r="1838" spans="1:2" x14ac:dyDescent="0.3">
      <c r="A1838" t="str">
        <f>+IF(C1838="","",C1838&amp;"_"&amp;COUNTA($C$1:C1838)-1)</f>
        <v/>
      </c>
      <c r="B1838" t="str">
        <f>IF(C1838="","",A1838&amp;"_"&amp;"O")</f>
        <v/>
      </c>
    </row>
    <row r="1839" spans="1:2" x14ac:dyDescent="0.3">
      <c r="A1839" t="str">
        <f>+IF(C1839="","",C1839&amp;"_"&amp;COUNTA($C$1:C1839)-1)</f>
        <v/>
      </c>
      <c r="B1839" t="str">
        <f>IF(C1839="","",A1839&amp;"_"&amp;"O")</f>
        <v/>
      </c>
    </row>
    <row r="1840" spans="1:2" x14ac:dyDescent="0.3">
      <c r="A1840" t="str">
        <f>+IF(C1840="","",C1840&amp;"_"&amp;COUNTA($C$1:C1840)-1)</f>
        <v/>
      </c>
      <c r="B1840" t="str">
        <f>IF(C1840="","",A1840&amp;"_"&amp;"O")</f>
        <v/>
      </c>
    </row>
    <row r="1841" spans="1:2" x14ac:dyDescent="0.3">
      <c r="A1841" t="str">
        <f>+IF(C1841="","",C1841&amp;"_"&amp;COUNTA($C$1:C1841)-1)</f>
        <v/>
      </c>
      <c r="B1841" t="str">
        <f>IF(C1841="","",A1841&amp;"_"&amp;"O")</f>
        <v/>
      </c>
    </row>
    <row r="1842" spans="1:2" x14ac:dyDescent="0.3">
      <c r="A1842" t="str">
        <f>+IF(C1842="","",C1842&amp;"_"&amp;COUNTA($C$1:C1842)-1)</f>
        <v/>
      </c>
      <c r="B1842" t="str">
        <f>IF(C1842="","",A1842&amp;"_"&amp;"O")</f>
        <v/>
      </c>
    </row>
    <row r="1843" spans="1:2" x14ac:dyDescent="0.3">
      <c r="A1843" t="str">
        <f>+IF(C1843="","",C1843&amp;"_"&amp;COUNTA($C$1:C1843)-1)</f>
        <v/>
      </c>
      <c r="B1843" t="str">
        <f>IF(C1843="","",A1843&amp;"_"&amp;"O")</f>
        <v/>
      </c>
    </row>
    <row r="1844" spans="1:2" x14ac:dyDescent="0.3">
      <c r="A1844" t="str">
        <f>+IF(C1844="","",C1844&amp;"_"&amp;COUNTA($C$1:C1844)-1)</f>
        <v/>
      </c>
      <c r="B1844" t="str">
        <f>IF(C1844="","",A1844&amp;"_"&amp;"O")</f>
        <v/>
      </c>
    </row>
    <row r="1845" spans="1:2" x14ac:dyDescent="0.3">
      <c r="A1845" t="str">
        <f>+IF(C1845="","",C1845&amp;"_"&amp;COUNTA($C$1:C1845)-1)</f>
        <v/>
      </c>
      <c r="B1845" t="str">
        <f>IF(C1845="","",A1845&amp;"_"&amp;"O")</f>
        <v/>
      </c>
    </row>
    <row r="1846" spans="1:2" x14ac:dyDescent="0.3">
      <c r="A1846" t="str">
        <f>+IF(C1846="","",C1846&amp;"_"&amp;COUNTA($C$1:C1846)-1)</f>
        <v/>
      </c>
      <c r="B1846" t="str">
        <f>IF(C1846="","",A1846&amp;"_"&amp;"O")</f>
        <v/>
      </c>
    </row>
    <row r="1847" spans="1:2" x14ac:dyDescent="0.3">
      <c r="A1847" t="str">
        <f>+IF(C1847="","",C1847&amp;"_"&amp;COUNTA($C$1:C1847)-1)</f>
        <v/>
      </c>
      <c r="B1847" t="str">
        <f>IF(C1847="","",A1847&amp;"_"&amp;"O")</f>
        <v/>
      </c>
    </row>
    <row r="1848" spans="1:2" x14ac:dyDescent="0.3">
      <c r="A1848" t="str">
        <f>+IF(C1848="","",C1848&amp;"_"&amp;COUNTA($C$1:C1848)-1)</f>
        <v/>
      </c>
      <c r="B1848" t="str">
        <f>IF(C1848="","",A1848&amp;"_"&amp;"O")</f>
        <v/>
      </c>
    </row>
    <row r="1849" spans="1:2" x14ac:dyDescent="0.3">
      <c r="A1849" t="str">
        <f>+IF(C1849="","",C1849&amp;"_"&amp;COUNTA($C$1:C1849)-1)</f>
        <v/>
      </c>
      <c r="B1849" t="str">
        <f>IF(C1849="","",A1849&amp;"_"&amp;"O")</f>
        <v/>
      </c>
    </row>
    <row r="1850" spans="1:2" x14ac:dyDescent="0.3">
      <c r="A1850" t="str">
        <f>+IF(C1850="","",C1850&amp;"_"&amp;COUNTA($C$1:C1850)-1)</f>
        <v/>
      </c>
      <c r="B1850" t="str">
        <f>IF(C1850="","",A1850&amp;"_"&amp;"O")</f>
        <v/>
      </c>
    </row>
    <row r="1851" spans="1:2" x14ac:dyDescent="0.3">
      <c r="A1851" t="str">
        <f>+IF(C1851="","",C1851&amp;"_"&amp;COUNTA($C$1:C1851)-1)</f>
        <v/>
      </c>
      <c r="B1851" t="str">
        <f>IF(C1851="","",A1851&amp;"_"&amp;"O")</f>
        <v/>
      </c>
    </row>
    <row r="1852" spans="1:2" x14ac:dyDescent="0.3">
      <c r="A1852" t="str">
        <f>+IF(C1852="","",C1852&amp;"_"&amp;COUNTA($C$1:C1852)-1)</f>
        <v/>
      </c>
      <c r="B1852" t="str">
        <f>IF(C1852="","",A1852&amp;"_"&amp;"O")</f>
        <v/>
      </c>
    </row>
    <row r="1853" spans="1:2" x14ac:dyDescent="0.3">
      <c r="A1853" t="str">
        <f>+IF(C1853="","",C1853&amp;"_"&amp;COUNTA($C$1:C1853)-1)</f>
        <v/>
      </c>
      <c r="B1853" t="str">
        <f>IF(C1853="","",A1853&amp;"_"&amp;"O")</f>
        <v/>
      </c>
    </row>
    <row r="1854" spans="1:2" x14ac:dyDescent="0.3">
      <c r="A1854" t="str">
        <f>+IF(C1854="","",C1854&amp;"_"&amp;COUNTA($C$1:C1854)-1)</f>
        <v/>
      </c>
      <c r="B1854" t="str">
        <f>IF(C1854="","",A1854&amp;"_"&amp;"O")</f>
        <v/>
      </c>
    </row>
    <row r="1855" spans="1:2" x14ac:dyDescent="0.3">
      <c r="A1855" t="str">
        <f>+IF(C1855="","",C1855&amp;"_"&amp;COUNTA($C$1:C1855)-1)</f>
        <v/>
      </c>
      <c r="B1855" t="str">
        <f>IF(C1855="","",A1855&amp;"_"&amp;"O")</f>
        <v/>
      </c>
    </row>
    <row r="1856" spans="1:2" x14ac:dyDescent="0.3">
      <c r="A1856" t="str">
        <f>+IF(C1856="","",C1856&amp;"_"&amp;COUNTA($C$1:C1856)-1)</f>
        <v/>
      </c>
      <c r="B1856" t="str">
        <f>IF(C1856="","",A1856&amp;"_"&amp;"O")</f>
        <v/>
      </c>
    </row>
    <row r="1857" spans="1:2" x14ac:dyDescent="0.3">
      <c r="A1857" t="str">
        <f>+IF(C1857="","",C1857&amp;"_"&amp;COUNTA($C$1:C1857)-1)</f>
        <v/>
      </c>
      <c r="B1857" t="str">
        <f>IF(C1857="","",A1857&amp;"_"&amp;"O")</f>
        <v/>
      </c>
    </row>
    <row r="1858" spans="1:2" x14ac:dyDescent="0.3">
      <c r="A1858" t="str">
        <f>+IF(C1858="","",C1858&amp;"_"&amp;COUNTA($C$1:C1858)-1)</f>
        <v/>
      </c>
      <c r="B1858" t="str">
        <f>IF(C1858="","",A1858&amp;"_"&amp;"O")</f>
        <v/>
      </c>
    </row>
    <row r="1859" spans="1:2" x14ac:dyDescent="0.3">
      <c r="A1859" t="str">
        <f>+IF(C1859="","",C1859&amp;"_"&amp;COUNTA($C$1:C1859)-1)</f>
        <v/>
      </c>
      <c r="B1859" t="str">
        <f>IF(C1859="","",A1859&amp;"_"&amp;"O")</f>
        <v/>
      </c>
    </row>
    <row r="1860" spans="1:2" x14ac:dyDescent="0.3">
      <c r="A1860" t="str">
        <f>+IF(C1860="","",C1860&amp;"_"&amp;COUNTA($C$1:C1860)-1)</f>
        <v/>
      </c>
      <c r="B1860" t="str">
        <f>IF(C1860="","",A1860&amp;"_"&amp;"O")</f>
        <v/>
      </c>
    </row>
    <row r="1861" spans="1:2" x14ac:dyDescent="0.3">
      <c r="A1861" t="str">
        <f>+IF(C1861="","",C1861&amp;"_"&amp;COUNTA($C$1:C1861)-1)</f>
        <v/>
      </c>
      <c r="B1861" t="str">
        <f>IF(C1861="","",A1861&amp;"_"&amp;"O")</f>
        <v/>
      </c>
    </row>
    <row r="1862" spans="1:2" x14ac:dyDescent="0.3">
      <c r="A1862" t="str">
        <f>+IF(C1862="","",C1862&amp;"_"&amp;COUNTA($C$1:C1862)-1)</f>
        <v/>
      </c>
      <c r="B1862" t="str">
        <f>IF(C1862="","",A1862&amp;"_"&amp;"O")</f>
        <v/>
      </c>
    </row>
    <row r="1863" spans="1:2" x14ac:dyDescent="0.3">
      <c r="A1863" t="str">
        <f>+IF(C1863="","",C1863&amp;"_"&amp;COUNTA($C$1:C1863)-1)</f>
        <v/>
      </c>
      <c r="B1863" t="str">
        <f>IF(C1863="","",A1863&amp;"_"&amp;"O")</f>
        <v/>
      </c>
    </row>
    <row r="1864" spans="1:2" x14ac:dyDescent="0.3">
      <c r="A1864" t="str">
        <f>+IF(C1864="","",C1864&amp;"_"&amp;COUNTA($C$1:C1864)-1)</f>
        <v/>
      </c>
      <c r="B1864" t="str">
        <f>IF(C1864="","",A1864&amp;"_"&amp;"O")</f>
        <v/>
      </c>
    </row>
    <row r="1865" spans="1:2" x14ac:dyDescent="0.3">
      <c r="A1865" t="str">
        <f>+IF(C1865="","",C1865&amp;"_"&amp;COUNTA($C$1:C1865)-1)</f>
        <v/>
      </c>
      <c r="B1865" t="str">
        <f>IF(C1865="","",A1865&amp;"_"&amp;"O")</f>
        <v/>
      </c>
    </row>
    <row r="1866" spans="1:2" x14ac:dyDescent="0.3">
      <c r="A1866" t="str">
        <f>+IF(C1866="","",C1866&amp;"_"&amp;COUNTA($C$1:C1866)-1)</f>
        <v/>
      </c>
      <c r="B1866" t="str">
        <f>IF(C1866="","",A1866&amp;"_"&amp;"O")</f>
        <v/>
      </c>
    </row>
    <row r="1867" spans="1:2" x14ac:dyDescent="0.3">
      <c r="A1867" t="str">
        <f>+IF(C1867="","",C1867&amp;"_"&amp;COUNTA($C$1:C1867)-1)</f>
        <v/>
      </c>
      <c r="B1867" t="str">
        <f>IF(C1867="","",A1867&amp;"_"&amp;"O")</f>
        <v/>
      </c>
    </row>
    <row r="1868" spans="1:2" x14ac:dyDescent="0.3">
      <c r="A1868" t="str">
        <f>+IF(C1868="","",C1868&amp;"_"&amp;COUNTA($C$1:C1868)-1)</f>
        <v/>
      </c>
      <c r="B1868" t="str">
        <f>IF(C1868="","",A1868&amp;"_"&amp;"O")</f>
        <v/>
      </c>
    </row>
    <row r="1869" spans="1:2" x14ac:dyDescent="0.3">
      <c r="A1869" t="str">
        <f>+IF(C1869="","",C1869&amp;"_"&amp;COUNTA($C$1:C1869)-1)</f>
        <v/>
      </c>
      <c r="B1869" t="str">
        <f>IF(C1869="","",A1869&amp;"_"&amp;"O")</f>
        <v/>
      </c>
    </row>
    <row r="1870" spans="1:2" x14ac:dyDescent="0.3">
      <c r="A1870" t="str">
        <f>+IF(C1870="","",C1870&amp;"_"&amp;COUNTA($C$1:C1870)-1)</f>
        <v/>
      </c>
      <c r="B1870" t="str">
        <f>IF(C1870="","",A1870&amp;"_"&amp;"O")</f>
        <v/>
      </c>
    </row>
    <row r="1871" spans="1:2" x14ac:dyDescent="0.3">
      <c r="A1871" t="str">
        <f>+IF(C1871="","",C1871&amp;"_"&amp;COUNTA($C$1:C1871)-1)</f>
        <v/>
      </c>
      <c r="B1871" t="str">
        <f>IF(C1871="","",A1871&amp;"_"&amp;"O")</f>
        <v/>
      </c>
    </row>
    <row r="1872" spans="1:2" x14ac:dyDescent="0.3">
      <c r="A1872" t="str">
        <f>+IF(C1872="","",C1872&amp;"_"&amp;COUNTA($C$1:C1872)-1)</f>
        <v/>
      </c>
      <c r="B1872" t="str">
        <f>IF(C1872="","",A1872&amp;"_"&amp;"O")</f>
        <v/>
      </c>
    </row>
    <row r="1873" spans="1:2" x14ac:dyDescent="0.3">
      <c r="A1873" t="str">
        <f>+IF(C1873="","",C1873&amp;"_"&amp;COUNTA($C$1:C1873)-1)</f>
        <v/>
      </c>
      <c r="B1873" t="str">
        <f>IF(C1873="","",A1873&amp;"_"&amp;"O")</f>
        <v/>
      </c>
    </row>
    <row r="1874" spans="1:2" x14ac:dyDescent="0.3">
      <c r="A1874" t="str">
        <f>+IF(C1874="","",C1874&amp;"_"&amp;COUNTA($C$1:C1874)-1)</f>
        <v/>
      </c>
      <c r="B1874" t="str">
        <f>IF(C1874="","",A1874&amp;"_"&amp;"O")</f>
        <v/>
      </c>
    </row>
    <row r="1875" spans="1:2" x14ac:dyDescent="0.3">
      <c r="A1875" t="str">
        <f>+IF(C1875="","",C1875&amp;"_"&amp;COUNTA($C$1:C1875)-1)</f>
        <v/>
      </c>
      <c r="B1875" t="str">
        <f>IF(C1875="","",A1875&amp;"_"&amp;"O")</f>
        <v/>
      </c>
    </row>
    <row r="1876" spans="1:2" x14ac:dyDescent="0.3">
      <c r="A1876" t="str">
        <f>+IF(C1876="","",C1876&amp;"_"&amp;COUNTA($C$1:C1876)-1)</f>
        <v/>
      </c>
      <c r="B1876" t="str">
        <f>IF(C1876="","",A1876&amp;"_"&amp;"O")</f>
        <v/>
      </c>
    </row>
    <row r="1877" spans="1:2" x14ac:dyDescent="0.3">
      <c r="A1877" t="str">
        <f>+IF(C1877="","",C1877&amp;"_"&amp;COUNTA($C$1:C1877)-1)</f>
        <v/>
      </c>
      <c r="B1877" t="str">
        <f>IF(C1877="","",A1877&amp;"_"&amp;"O")</f>
        <v/>
      </c>
    </row>
    <row r="1878" spans="1:2" x14ac:dyDescent="0.3">
      <c r="A1878" t="str">
        <f>+IF(C1878="","",C1878&amp;"_"&amp;COUNTA($C$1:C1878)-1)</f>
        <v/>
      </c>
      <c r="B1878" t="str">
        <f>IF(C1878="","",A1878&amp;"_"&amp;"O")</f>
        <v/>
      </c>
    </row>
    <row r="1879" spans="1:2" x14ac:dyDescent="0.3">
      <c r="A1879" t="str">
        <f>+IF(C1879="","",C1879&amp;"_"&amp;COUNTA($C$1:C1879)-1)</f>
        <v/>
      </c>
      <c r="B1879" t="str">
        <f>IF(C1879="","",A1879&amp;"_"&amp;"O")</f>
        <v/>
      </c>
    </row>
    <row r="1880" spans="1:2" x14ac:dyDescent="0.3">
      <c r="A1880" t="str">
        <f>+IF(C1880="","",C1880&amp;"_"&amp;COUNTA($C$1:C1880)-1)</f>
        <v/>
      </c>
      <c r="B1880" t="str">
        <f>IF(C1880="","",A1880&amp;"_"&amp;"O")</f>
        <v/>
      </c>
    </row>
    <row r="1881" spans="1:2" x14ac:dyDescent="0.3">
      <c r="A1881" t="str">
        <f>+IF(C1881="","",C1881&amp;"_"&amp;COUNTA($C$1:C1881)-1)</f>
        <v/>
      </c>
      <c r="B1881" t="str">
        <f>IF(C1881="","",A1881&amp;"_"&amp;"O")</f>
        <v/>
      </c>
    </row>
    <row r="1882" spans="1:2" x14ac:dyDescent="0.3">
      <c r="A1882" t="str">
        <f>+IF(C1882="","",C1882&amp;"_"&amp;COUNTA($C$1:C1882)-1)</f>
        <v/>
      </c>
      <c r="B1882" t="str">
        <f>IF(C1882="","",A1882&amp;"_"&amp;"O")</f>
        <v/>
      </c>
    </row>
    <row r="1883" spans="1:2" x14ac:dyDescent="0.3">
      <c r="A1883" t="str">
        <f>+IF(C1883="","",C1883&amp;"_"&amp;COUNTA($C$1:C1883)-1)</f>
        <v/>
      </c>
      <c r="B1883" t="str">
        <f>IF(C1883="","",A1883&amp;"_"&amp;"O")</f>
        <v/>
      </c>
    </row>
    <row r="1884" spans="1:2" x14ac:dyDescent="0.3">
      <c r="A1884" t="str">
        <f>+IF(C1884="","",C1884&amp;"_"&amp;COUNTA($C$1:C1884)-1)</f>
        <v/>
      </c>
      <c r="B1884" t="str">
        <f>IF(C1884="","",A1884&amp;"_"&amp;"O")</f>
        <v/>
      </c>
    </row>
    <row r="1885" spans="1:2" x14ac:dyDescent="0.3">
      <c r="A1885" t="str">
        <f>+IF(C1885="","",C1885&amp;"_"&amp;COUNTA($C$1:C1885)-1)</f>
        <v/>
      </c>
      <c r="B1885" t="str">
        <f>IF(C1885="","",A1885&amp;"_"&amp;"O")</f>
        <v/>
      </c>
    </row>
    <row r="1886" spans="1:2" x14ac:dyDescent="0.3">
      <c r="A1886" t="str">
        <f>+IF(C1886="","",C1886&amp;"_"&amp;COUNTA($C$1:C1886)-1)</f>
        <v/>
      </c>
      <c r="B1886" t="str">
        <f>IF(C1886="","",A1886&amp;"_"&amp;"O")</f>
        <v/>
      </c>
    </row>
    <row r="1887" spans="1:2" x14ac:dyDescent="0.3">
      <c r="A1887" t="str">
        <f>+IF(C1887="","",C1887&amp;"_"&amp;COUNTA($C$1:C1887)-1)</f>
        <v/>
      </c>
      <c r="B1887" t="str">
        <f>IF(C1887="","",A1887&amp;"_"&amp;"O")</f>
        <v/>
      </c>
    </row>
    <row r="1888" spans="1:2" x14ac:dyDescent="0.3">
      <c r="A1888" t="str">
        <f>+IF(C1888="","",C1888&amp;"_"&amp;COUNTA($C$1:C1888)-1)</f>
        <v/>
      </c>
      <c r="B1888" t="str">
        <f>IF(C1888="","",A1888&amp;"_"&amp;"O")</f>
        <v/>
      </c>
    </row>
    <row r="1889" spans="1:2" x14ac:dyDescent="0.3">
      <c r="A1889" t="str">
        <f>+IF(C1889="","",C1889&amp;"_"&amp;COUNTA($C$1:C1889)-1)</f>
        <v/>
      </c>
      <c r="B1889" t="str">
        <f>IF(C1889="","",A1889&amp;"_"&amp;"O")</f>
        <v/>
      </c>
    </row>
    <row r="1890" spans="1:2" x14ac:dyDescent="0.3">
      <c r="A1890" t="str">
        <f>+IF(C1890="","",C1890&amp;"_"&amp;COUNTA($C$1:C1890)-1)</f>
        <v/>
      </c>
      <c r="B1890" t="str">
        <f>IF(C1890="","",A1890&amp;"_"&amp;"O")</f>
        <v/>
      </c>
    </row>
    <row r="1891" spans="1:2" x14ac:dyDescent="0.3">
      <c r="A1891" t="str">
        <f>+IF(C1891="","",C1891&amp;"_"&amp;COUNTA($C$1:C1891)-1)</f>
        <v/>
      </c>
      <c r="B1891" t="str">
        <f>IF(C1891="","",A1891&amp;"_"&amp;"O")</f>
        <v/>
      </c>
    </row>
    <row r="1892" spans="1:2" x14ac:dyDescent="0.3">
      <c r="A1892" t="str">
        <f>+IF(C1892="","",C1892&amp;"_"&amp;COUNTA($C$1:C1892)-1)</f>
        <v/>
      </c>
      <c r="B1892" t="str">
        <f>IF(C1892="","",A1892&amp;"_"&amp;"O")</f>
        <v/>
      </c>
    </row>
    <row r="1893" spans="1:2" x14ac:dyDescent="0.3">
      <c r="A1893" t="str">
        <f>+IF(C1893="","",C1893&amp;"_"&amp;COUNTA($C$1:C1893)-1)</f>
        <v/>
      </c>
      <c r="B1893" t="str">
        <f>IF(C1893="","",A1893&amp;"_"&amp;"O")</f>
        <v/>
      </c>
    </row>
    <row r="1894" spans="1:2" x14ac:dyDescent="0.3">
      <c r="A1894" t="str">
        <f>+IF(C1894="","",C1894&amp;"_"&amp;COUNTA($C$1:C1894)-1)</f>
        <v/>
      </c>
      <c r="B1894" t="str">
        <f>IF(C1894="","",A1894&amp;"_"&amp;"O")</f>
        <v/>
      </c>
    </row>
    <row r="1895" spans="1:2" x14ac:dyDescent="0.3">
      <c r="A1895" t="str">
        <f>+IF(C1895="","",C1895&amp;"_"&amp;COUNTA($C$1:C1895)-1)</f>
        <v/>
      </c>
      <c r="B1895" t="str">
        <f>IF(C1895="","",A1895&amp;"_"&amp;"O")</f>
        <v/>
      </c>
    </row>
    <row r="1896" spans="1:2" x14ac:dyDescent="0.3">
      <c r="A1896" t="str">
        <f>+IF(C1896="","",C1896&amp;"_"&amp;COUNTA($C$1:C1896)-1)</f>
        <v/>
      </c>
      <c r="B1896" t="str">
        <f>IF(C1896="","",A1896&amp;"_"&amp;"O")</f>
        <v/>
      </c>
    </row>
    <row r="1897" spans="1:2" x14ac:dyDescent="0.3">
      <c r="A1897" t="str">
        <f>+IF(C1897="","",C1897&amp;"_"&amp;COUNTA($C$1:C1897)-1)</f>
        <v/>
      </c>
      <c r="B1897" t="str">
        <f>IF(C1897="","",A1897&amp;"_"&amp;"O")</f>
        <v/>
      </c>
    </row>
    <row r="1898" spans="1:2" x14ac:dyDescent="0.3">
      <c r="A1898" t="str">
        <f>+IF(C1898="","",C1898&amp;"_"&amp;COUNTA($C$1:C1898)-1)</f>
        <v/>
      </c>
      <c r="B1898" t="str">
        <f>IF(C1898="","",A1898&amp;"_"&amp;"O")</f>
        <v/>
      </c>
    </row>
    <row r="1899" spans="1:2" x14ac:dyDescent="0.3">
      <c r="A1899" t="str">
        <f>+IF(C1899="","",C1899&amp;"_"&amp;COUNTA($C$1:C1899)-1)</f>
        <v/>
      </c>
      <c r="B1899" t="str">
        <f>IF(C1899="","",A1899&amp;"_"&amp;"O")</f>
        <v/>
      </c>
    </row>
    <row r="1900" spans="1:2" x14ac:dyDescent="0.3">
      <c r="A1900" t="str">
        <f>+IF(C1900="","",C1900&amp;"_"&amp;COUNTA($C$1:C1900)-1)</f>
        <v/>
      </c>
      <c r="B1900" t="str">
        <f>IF(C1900="","",A1900&amp;"_"&amp;"O")</f>
        <v/>
      </c>
    </row>
    <row r="1901" spans="1:2" x14ac:dyDescent="0.3">
      <c r="A1901" t="str">
        <f>+IF(C1901="","",C1901&amp;"_"&amp;COUNTA($C$1:C1901)-1)</f>
        <v/>
      </c>
      <c r="B1901" t="str">
        <f>IF(C1901="","",A1901&amp;"_"&amp;"O")</f>
        <v/>
      </c>
    </row>
    <row r="1902" spans="1:2" x14ac:dyDescent="0.3">
      <c r="A1902" t="str">
        <f>+IF(C1902="","",C1902&amp;"_"&amp;COUNTA($C$1:C1902)-1)</f>
        <v/>
      </c>
      <c r="B1902" t="str">
        <f>IF(C1902="","",A1902&amp;"_"&amp;"O")</f>
        <v/>
      </c>
    </row>
    <row r="1903" spans="1:2" x14ac:dyDescent="0.3">
      <c r="A1903" t="str">
        <f>+IF(C1903="","",C1903&amp;"_"&amp;COUNTA($C$1:C1903)-1)</f>
        <v/>
      </c>
      <c r="B1903" t="str">
        <f>IF(C1903="","",A1903&amp;"_"&amp;"O")</f>
        <v/>
      </c>
    </row>
    <row r="1904" spans="1:2" x14ac:dyDescent="0.3">
      <c r="A1904" t="str">
        <f>+IF(C1904="","",C1904&amp;"_"&amp;COUNTA($C$1:C1904)-1)</f>
        <v/>
      </c>
      <c r="B1904" t="str">
        <f>IF(C1904="","",A1904&amp;"_"&amp;"O")</f>
        <v/>
      </c>
    </row>
    <row r="1905" spans="1:2" x14ac:dyDescent="0.3">
      <c r="A1905" t="str">
        <f>+IF(C1905="","",C1905&amp;"_"&amp;COUNTA($C$1:C1905)-1)</f>
        <v/>
      </c>
      <c r="B1905" t="str">
        <f>IF(C1905="","",A1905&amp;"_"&amp;"O")</f>
        <v/>
      </c>
    </row>
    <row r="1906" spans="1:2" x14ac:dyDescent="0.3">
      <c r="A1906" t="str">
        <f>+IF(C1906="","",C1906&amp;"_"&amp;COUNTA($C$1:C1906)-1)</f>
        <v/>
      </c>
      <c r="B1906" t="str">
        <f>IF(C1906="","",A1906&amp;"_"&amp;"O")</f>
        <v/>
      </c>
    </row>
    <row r="1907" spans="1:2" x14ac:dyDescent="0.3">
      <c r="A1907" t="str">
        <f>+IF(C1907="","",C1907&amp;"_"&amp;COUNTA($C$1:C1907)-1)</f>
        <v/>
      </c>
      <c r="B1907" t="str">
        <f>IF(C1907="","",A1907&amp;"_"&amp;"O")</f>
        <v/>
      </c>
    </row>
    <row r="1908" spans="1:2" x14ac:dyDescent="0.3">
      <c r="A1908" t="str">
        <f>+IF(C1908="","",C1908&amp;"_"&amp;COUNTA($C$1:C1908)-1)</f>
        <v/>
      </c>
      <c r="B1908" t="str">
        <f>IF(C1908="","",A1908&amp;"_"&amp;"O")</f>
        <v/>
      </c>
    </row>
    <row r="1909" spans="1:2" x14ac:dyDescent="0.3">
      <c r="A1909" t="str">
        <f>+IF(C1909="","",C1909&amp;"_"&amp;COUNTA($C$1:C1909)-1)</f>
        <v/>
      </c>
      <c r="B1909" t="str">
        <f>IF(C1909="","",A1909&amp;"_"&amp;"O")</f>
        <v/>
      </c>
    </row>
    <row r="1910" spans="1:2" x14ac:dyDescent="0.3">
      <c r="A1910" t="str">
        <f>+IF(C1910="","",C1910&amp;"_"&amp;COUNTA($C$1:C1910)-1)</f>
        <v/>
      </c>
      <c r="B1910" t="str">
        <f>IF(C1910="","",A1910&amp;"_"&amp;"O")</f>
        <v/>
      </c>
    </row>
    <row r="1911" spans="1:2" x14ac:dyDescent="0.3">
      <c r="A1911" t="str">
        <f>+IF(C1911="","",C1911&amp;"_"&amp;COUNTA($C$1:C1911)-1)</f>
        <v/>
      </c>
      <c r="B1911" t="str">
        <f>IF(C1911="","",A1911&amp;"_"&amp;"O")</f>
        <v/>
      </c>
    </row>
    <row r="1912" spans="1:2" x14ac:dyDescent="0.3">
      <c r="A1912" t="str">
        <f>+IF(C1912="","",C1912&amp;"_"&amp;COUNTA($C$1:C1912)-1)</f>
        <v/>
      </c>
      <c r="B1912" t="str">
        <f>IF(C1912="","",A1912&amp;"_"&amp;"O")</f>
        <v/>
      </c>
    </row>
    <row r="1913" spans="1:2" x14ac:dyDescent="0.3">
      <c r="A1913" t="str">
        <f>+IF(C1913="","",C1913&amp;"_"&amp;COUNTA($C$1:C1913)-1)</f>
        <v/>
      </c>
      <c r="B1913" t="str">
        <f>IF(C1913="","",A1913&amp;"_"&amp;"O")</f>
        <v/>
      </c>
    </row>
    <row r="1914" spans="1:2" x14ac:dyDescent="0.3">
      <c r="A1914" t="str">
        <f>+IF(C1914="","",C1914&amp;"_"&amp;COUNTA($C$1:C1914)-1)</f>
        <v/>
      </c>
      <c r="B1914" t="str">
        <f>IF(C1914="","",A1914&amp;"_"&amp;"O")</f>
        <v/>
      </c>
    </row>
    <row r="1915" spans="1:2" x14ac:dyDescent="0.3">
      <c r="A1915" t="str">
        <f>+IF(C1915="","",C1915&amp;"_"&amp;COUNTA($C$1:C1915)-1)</f>
        <v/>
      </c>
      <c r="B1915" t="str">
        <f>IF(C1915="","",A1915&amp;"_"&amp;"O")</f>
        <v/>
      </c>
    </row>
    <row r="1916" spans="1:2" x14ac:dyDescent="0.3">
      <c r="A1916" t="str">
        <f>+IF(C1916="","",C1916&amp;"_"&amp;COUNTA($C$1:C1916)-1)</f>
        <v/>
      </c>
      <c r="B1916" t="str">
        <f>IF(C1916="","",A1916&amp;"_"&amp;"O")</f>
        <v/>
      </c>
    </row>
    <row r="1917" spans="1:2" x14ac:dyDescent="0.3">
      <c r="A1917" t="str">
        <f>+IF(C1917="","",C1917&amp;"_"&amp;COUNTA($C$1:C1917)-1)</f>
        <v/>
      </c>
      <c r="B1917" t="str">
        <f>IF(C1917="","",A1917&amp;"_"&amp;"O")</f>
        <v/>
      </c>
    </row>
    <row r="1918" spans="1:2" x14ac:dyDescent="0.3">
      <c r="A1918" t="str">
        <f>+IF(C1918="","",C1918&amp;"_"&amp;COUNTA($C$1:C1918)-1)</f>
        <v/>
      </c>
      <c r="B1918" t="str">
        <f>IF(C1918="","",A1918&amp;"_"&amp;"O")</f>
        <v/>
      </c>
    </row>
    <row r="1919" spans="1:2" x14ac:dyDescent="0.3">
      <c r="A1919" t="str">
        <f>+IF(C1919="","",C1919&amp;"_"&amp;COUNTA($C$1:C1919)-1)</f>
        <v/>
      </c>
      <c r="B1919" t="str">
        <f>IF(C1919="","",A1919&amp;"_"&amp;"O")</f>
        <v/>
      </c>
    </row>
    <row r="1920" spans="1:2" x14ac:dyDescent="0.3">
      <c r="A1920" t="str">
        <f>+IF(C1920="","",C1920&amp;"_"&amp;COUNTA($C$1:C1920)-1)</f>
        <v/>
      </c>
      <c r="B1920" t="str">
        <f>IF(C1920="","",A1920&amp;"_"&amp;"O")</f>
        <v/>
      </c>
    </row>
    <row r="1921" spans="1:2" x14ac:dyDescent="0.3">
      <c r="A1921" t="str">
        <f>+IF(C1921="","",C1921&amp;"_"&amp;COUNTA($C$1:C1921)-1)</f>
        <v/>
      </c>
      <c r="B1921" t="str">
        <f>IF(C1921="","",A1921&amp;"_"&amp;"O")</f>
        <v/>
      </c>
    </row>
    <row r="1922" spans="1:2" x14ac:dyDescent="0.3">
      <c r="A1922" t="str">
        <f>+IF(C1922="","",C1922&amp;"_"&amp;COUNTA($C$1:C1922)-1)</f>
        <v/>
      </c>
      <c r="B1922" t="str">
        <f>IF(C1922="","",A1922&amp;"_"&amp;"O")</f>
        <v/>
      </c>
    </row>
    <row r="1923" spans="1:2" x14ac:dyDescent="0.3">
      <c r="A1923" t="str">
        <f>+IF(C1923="","",C1923&amp;"_"&amp;COUNTA($C$1:C1923)-1)</f>
        <v/>
      </c>
      <c r="B1923" t="str">
        <f>IF(C1923="","",A1923&amp;"_"&amp;"O")</f>
        <v/>
      </c>
    </row>
    <row r="1924" spans="1:2" x14ac:dyDescent="0.3">
      <c r="A1924" t="str">
        <f>+IF(C1924="","",C1924&amp;"_"&amp;COUNTA($C$1:C1924)-1)</f>
        <v/>
      </c>
      <c r="B1924" t="str">
        <f>IF(C1924="","",A1924&amp;"_"&amp;"O")</f>
        <v/>
      </c>
    </row>
    <row r="1925" spans="1:2" x14ac:dyDescent="0.3">
      <c r="A1925" t="str">
        <f>+IF(C1925="","",C1925&amp;"_"&amp;COUNTA($C$1:C1925)-1)</f>
        <v/>
      </c>
      <c r="B1925" t="str">
        <f>IF(C1925="","",A1925&amp;"_"&amp;"O")</f>
        <v/>
      </c>
    </row>
    <row r="1926" spans="1:2" x14ac:dyDescent="0.3">
      <c r="A1926" t="str">
        <f>+IF(C1926="","",C1926&amp;"_"&amp;COUNTA($C$1:C1926)-1)</f>
        <v/>
      </c>
      <c r="B1926" t="str">
        <f>IF(C1926="","",A1926&amp;"_"&amp;"O")</f>
        <v/>
      </c>
    </row>
    <row r="1927" spans="1:2" x14ac:dyDescent="0.3">
      <c r="A1927" t="str">
        <f>+IF(C1927="","",C1927&amp;"_"&amp;COUNTA($C$1:C1927)-1)</f>
        <v/>
      </c>
      <c r="B1927" t="str">
        <f>IF(C1927="","",A1927&amp;"_"&amp;"O")</f>
        <v/>
      </c>
    </row>
    <row r="1928" spans="1:2" x14ac:dyDescent="0.3">
      <c r="A1928" t="str">
        <f>+IF(C1928="","",C1928&amp;"_"&amp;COUNTA($C$1:C1928)-1)</f>
        <v/>
      </c>
      <c r="B1928" t="str">
        <f>IF(C1928="","",A1928&amp;"_"&amp;"O")</f>
        <v/>
      </c>
    </row>
    <row r="1929" spans="1:2" x14ac:dyDescent="0.3">
      <c r="A1929" t="str">
        <f>+IF(C1929="","",C1929&amp;"_"&amp;COUNTA($C$1:C1929)-1)</f>
        <v/>
      </c>
      <c r="B1929" t="str">
        <f>IF(C1929="","",A1929&amp;"_"&amp;"O")</f>
        <v/>
      </c>
    </row>
    <row r="1930" spans="1:2" x14ac:dyDescent="0.3">
      <c r="A1930" t="str">
        <f>+IF(C1930="","",C1930&amp;"_"&amp;COUNTA($C$1:C1930)-1)</f>
        <v/>
      </c>
      <c r="B1930" t="str">
        <f>IF(C1930="","",A1930&amp;"_"&amp;"O")</f>
        <v/>
      </c>
    </row>
    <row r="1931" spans="1:2" x14ac:dyDescent="0.3">
      <c r="A1931" t="str">
        <f>+IF(C1931="","",C1931&amp;"_"&amp;COUNTA($C$1:C1931)-1)</f>
        <v/>
      </c>
      <c r="B1931" t="str">
        <f>IF(C1931="","",A1931&amp;"_"&amp;"O")</f>
        <v/>
      </c>
    </row>
    <row r="1932" spans="1:2" x14ac:dyDescent="0.3">
      <c r="A1932" t="str">
        <f>+IF(C1932="","",C1932&amp;"_"&amp;COUNTA($C$1:C1932)-1)</f>
        <v/>
      </c>
      <c r="B1932" t="str">
        <f>IF(C1932="","",A1932&amp;"_"&amp;"O")</f>
        <v/>
      </c>
    </row>
    <row r="1933" spans="1:2" x14ac:dyDescent="0.3">
      <c r="A1933" t="str">
        <f>+IF(C1933="","",C1933&amp;"_"&amp;COUNTA($C$1:C1933)-1)</f>
        <v/>
      </c>
      <c r="B1933" t="str">
        <f>IF(C1933="","",A1933&amp;"_"&amp;"O")</f>
        <v/>
      </c>
    </row>
    <row r="1934" spans="1:2" x14ac:dyDescent="0.3">
      <c r="A1934" t="str">
        <f>+IF(C1934="","",C1934&amp;"_"&amp;COUNTA($C$1:C1934)-1)</f>
        <v/>
      </c>
      <c r="B1934" t="str">
        <f>IF(C1934="","",A1934&amp;"_"&amp;"O")</f>
        <v/>
      </c>
    </row>
    <row r="1935" spans="1:2" x14ac:dyDescent="0.3">
      <c r="A1935" t="str">
        <f>+IF(C1935="","",C1935&amp;"_"&amp;COUNTA($C$1:C1935)-1)</f>
        <v/>
      </c>
      <c r="B1935" t="str">
        <f>IF(C1935="","",A1935&amp;"_"&amp;"O")</f>
        <v/>
      </c>
    </row>
    <row r="1936" spans="1:2" x14ac:dyDescent="0.3">
      <c r="A1936" t="str">
        <f>+IF(C1936="","",C1936&amp;"_"&amp;COUNTA($C$1:C1936)-1)</f>
        <v/>
      </c>
      <c r="B1936" t="str">
        <f>IF(C1936="","",A1936&amp;"_"&amp;"O")</f>
        <v/>
      </c>
    </row>
    <row r="1937" spans="1:2" x14ac:dyDescent="0.3">
      <c r="A1937" t="str">
        <f>+IF(C1937="","",C1937&amp;"_"&amp;COUNTA($C$1:C1937)-1)</f>
        <v/>
      </c>
      <c r="B1937" t="str">
        <f>IF(C1937="","",A1937&amp;"_"&amp;"O")</f>
        <v/>
      </c>
    </row>
    <row r="1938" spans="1:2" x14ac:dyDescent="0.3">
      <c r="A1938" t="str">
        <f>+IF(C1938="","",C1938&amp;"_"&amp;COUNTA($C$1:C1938)-1)</f>
        <v/>
      </c>
      <c r="B1938" t="str">
        <f>IF(C1938="","",A1938&amp;"_"&amp;"O")</f>
        <v/>
      </c>
    </row>
    <row r="1939" spans="1:2" x14ac:dyDescent="0.3">
      <c r="A1939" t="str">
        <f>+IF(C1939="","",C1939&amp;"_"&amp;COUNTA($C$1:C1939)-1)</f>
        <v/>
      </c>
      <c r="B1939" t="str">
        <f>IF(C1939="","",A1939&amp;"_"&amp;"O")</f>
        <v/>
      </c>
    </row>
    <row r="1940" spans="1:2" x14ac:dyDescent="0.3">
      <c r="A1940" t="str">
        <f>+IF(C1940="","",C1940&amp;"_"&amp;COUNTA($C$1:C1940)-1)</f>
        <v/>
      </c>
      <c r="B1940" t="str">
        <f>IF(C1940="","",A1940&amp;"_"&amp;"O")</f>
        <v/>
      </c>
    </row>
    <row r="1941" spans="1:2" x14ac:dyDescent="0.3">
      <c r="A1941" t="str">
        <f>+IF(C1941="","",C1941&amp;"_"&amp;COUNTA($C$1:C1941)-1)</f>
        <v/>
      </c>
      <c r="B1941" t="str">
        <f>IF(C1941="","",A1941&amp;"_"&amp;"O")</f>
        <v/>
      </c>
    </row>
    <row r="1942" spans="1:2" x14ac:dyDescent="0.3">
      <c r="A1942" t="str">
        <f>+IF(C1942="","",C1942&amp;"_"&amp;COUNTA($C$1:C1942)-1)</f>
        <v/>
      </c>
      <c r="B1942" t="str">
        <f>IF(C1942="","",A1942&amp;"_"&amp;"O")</f>
        <v/>
      </c>
    </row>
    <row r="1943" spans="1:2" x14ac:dyDescent="0.3">
      <c r="A1943" t="str">
        <f>+IF(C1943="","",C1943&amp;"_"&amp;COUNTA($C$1:C1943)-1)</f>
        <v/>
      </c>
      <c r="B1943" t="str">
        <f>IF(C1943="","",A1943&amp;"_"&amp;"O")</f>
        <v/>
      </c>
    </row>
    <row r="1944" spans="1:2" x14ac:dyDescent="0.3">
      <c r="A1944" t="str">
        <f>+IF(C1944="","",C1944&amp;"_"&amp;COUNTA($C$1:C1944)-1)</f>
        <v/>
      </c>
      <c r="B1944" t="str">
        <f>IF(C1944="","",A1944&amp;"_"&amp;"O")</f>
        <v/>
      </c>
    </row>
    <row r="1945" spans="1:2" x14ac:dyDescent="0.3">
      <c r="A1945" t="str">
        <f>+IF(C1945="","",C1945&amp;"_"&amp;COUNTA($C$1:C1945)-1)</f>
        <v/>
      </c>
      <c r="B1945" t="str">
        <f>IF(C1945="","",A1945&amp;"_"&amp;"O")</f>
        <v/>
      </c>
    </row>
    <row r="1946" spans="1:2" x14ac:dyDescent="0.3">
      <c r="A1946" t="str">
        <f>+IF(C1946="","",C1946&amp;"_"&amp;COUNTA($C$1:C1946)-1)</f>
        <v/>
      </c>
      <c r="B1946" t="str">
        <f>IF(C1946="","",A1946&amp;"_"&amp;"O")</f>
        <v/>
      </c>
    </row>
    <row r="1947" spans="1:2" x14ac:dyDescent="0.3">
      <c r="A1947" t="str">
        <f>+IF(C1947="","",C1947&amp;"_"&amp;COUNTA($C$1:C1947)-1)</f>
        <v/>
      </c>
      <c r="B1947" t="str">
        <f>IF(C1947="","",A1947&amp;"_"&amp;"O")</f>
        <v/>
      </c>
    </row>
    <row r="1948" spans="1:2" x14ac:dyDescent="0.3">
      <c r="A1948" t="str">
        <f>+IF(C1948="","",C1948&amp;"_"&amp;COUNTA($C$1:C1948)-1)</f>
        <v/>
      </c>
      <c r="B1948" t="str">
        <f>IF(C1948="","",A1948&amp;"_"&amp;"O")</f>
        <v/>
      </c>
    </row>
    <row r="1949" spans="1:2" x14ac:dyDescent="0.3">
      <c r="A1949" t="str">
        <f>+IF(C1949="","",C1949&amp;"_"&amp;COUNTA($C$1:C1949)-1)</f>
        <v/>
      </c>
      <c r="B1949" t="str">
        <f>IF(C1949="","",A1949&amp;"_"&amp;"O")</f>
        <v/>
      </c>
    </row>
    <row r="1950" spans="1:2" x14ac:dyDescent="0.3">
      <c r="A1950" t="str">
        <f>+IF(C1950="","",C1950&amp;"_"&amp;COUNTA($C$1:C1950)-1)</f>
        <v/>
      </c>
      <c r="B1950" t="str">
        <f>IF(C1950="","",A1950&amp;"_"&amp;"O")</f>
        <v/>
      </c>
    </row>
    <row r="1951" spans="1:2" x14ac:dyDescent="0.3">
      <c r="A1951" t="str">
        <f>+IF(C1951="","",C1951&amp;"_"&amp;COUNTA($C$1:C1951)-1)</f>
        <v/>
      </c>
      <c r="B1951" t="str">
        <f>IF(C1951="","",A1951&amp;"_"&amp;"O")</f>
        <v/>
      </c>
    </row>
    <row r="1952" spans="1:2" x14ac:dyDescent="0.3">
      <c r="A1952" t="str">
        <f>+IF(C1952="","",C1952&amp;"_"&amp;COUNTA($C$1:C1952)-1)</f>
        <v/>
      </c>
      <c r="B1952" t="str">
        <f>IF(C1952="","",A1952&amp;"_"&amp;"O")</f>
        <v/>
      </c>
    </row>
    <row r="1953" spans="1:2" x14ac:dyDescent="0.3">
      <c r="A1953" t="str">
        <f>+IF(C1953="","",C1953&amp;"_"&amp;COUNTA($C$1:C1953)-1)</f>
        <v/>
      </c>
      <c r="B1953" t="str">
        <f>IF(C1953="","",A1953&amp;"_"&amp;"O")</f>
        <v/>
      </c>
    </row>
    <row r="1954" spans="1:2" x14ac:dyDescent="0.3">
      <c r="A1954" t="str">
        <f>+IF(C1954="","",C1954&amp;"_"&amp;COUNTA($C$1:C1954)-1)</f>
        <v/>
      </c>
      <c r="B1954" t="str">
        <f>IF(C1954="","",A1954&amp;"_"&amp;"O")</f>
        <v/>
      </c>
    </row>
    <row r="1955" spans="1:2" x14ac:dyDescent="0.3">
      <c r="A1955" t="str">
        <f>+IF(C1955="","",C1955&amp;"_"&amp;COUNTA($C$1:C1955)-1)</f>
        <v/>
      </c>
      <c r="B1955" t="str">
        <f>IF(C1955="","",A1955&amp;"_"&amp;"O")</f>
        <v/>
      </c>
    </row>
    <row r="1956" spans="1:2" x14ac:dyDescent="0.3">
      <c r="A1956" t="str">
        <f>+IF(C1956="","",C1956&amp;"_"&amp;COUNTA($C$1:C1956)-1)</f>
        <v/>
      </c>
      <c r="B1956" t="str">
        <f>IF(C1956="","",A1956&amp;"_"&amp;"O")</f>
        <v/>
      </c>
    </row>
    <row r="1957" spans="1:2" x14ac:dyDescent="0.3">
      <c r="A1957" t="str">
        <f>+IF(C1957="","",C1957&amp;"_"&amp;COUNTA($C$1:C1957)-1)</f>
        <v/>
      </c>
      <c r="B1957" t="str">
        <f>IF(C1957="","",A1957&amp;"_"&amp;"O")</f>
        <v/>
      </c>
    </row>
    <row r="1958" spans="1:2" x14ac:dyDescent="0.3">
      <c r="A1958" t="str">
        <f>+IF(C1958="","",C1958&amp;"_"&amp;COUNTA($C$1:C1958)-1)</f>
        <v/>
      </c>
      <c r="B1958" t="str">
        <f>IF(C1958="","",A1958&amp;"_"&amp;"O")</f>
        <v/>
      </c>
    </row>
    <row r="1959" spans="1:2" x14ac:dyDescent="0.3">
      <c r="A1959" t="str">
        <f>+IF(C1959="","",C1959&amp;"_"&amp;COUNTA($C$1:C1959)-1)</f>
        <v/>
      </c>
      <c r="B1959" t="str">
        <f>IF(C1959="","",A1959&amp;"_"&amp;"O")</f>
        <v/>
      </c>
    </row>
    <row r="1960" spans="1:2" x14ac:dyDescent="0.3">
      <c r="A1960" t="str">
        <f>+IF(C1960="","",C1960&amp;"_"&amp;COUNTA($C$1:C1960)-1)</f>
        <v/>
      </c>
      <c r="B1960" t="str">
        <f>IF(C1960="","",A1960&amp;"_"&amp;"O")</f>
        <v/>
      </c>
    </row>
    <row r="1961" spans="1:2" x14ac:dyDescent="0.3">
      <c r="A1961" t="str">
        <f>+IF(C1961="","",C1961&amp;"_"&amp;COUNTA($C$1:C1961)-1)</f>
        <v/>
      </c>
      <c r="B1961" t="str">
        <f>IF(C1961="","",A1961&amp;"_"&amp;"O")</f>
        <v/>
      </c>
    </row>
    <row r="1962" spans="1:2" x14ac:dyDescent="0.3">
      <c r="A1962" t="str">
        <f>+IF(C1962="","",C1962&amp;"_"&amp;COUNTA($C$1:C1962)-1)</f>
        <v/>
      </c>
      <c r="B1962" t="str">
        <f>IF(C1962="","",A1962&amp;"_"&amp;"O")</f>
        <v/>
      </c>
    </row>
    <row r="1963" spans="1:2" x14ac:dyDescent="0.3">
      <c r="A1963" t="str">
        <f>+IF(C1963="","",C1963&amp;"_"&amp;COUNTA($C$1:C1963)-1)</f>
        <v/>
      </c>
      <c r="B1963" t="str">
        <f>IF(C1963="","",A1963&amp;"_"&amp;"O")</f>
        <v/>
      </c>
    </row>
    <row r="1964" spans="1:2" x14ac:dyDescent="0.3">
      <c r="A1964" t="str">
        <f>+IF(C1964="","",C1964&amp;"_"&amp;COUNTA($C$1:C1964)-1)</f>
        <v/>
      </c>
      <c r="B1964" t="str">
        <f>IF(C1964="","",A1964&amp;"_"&amp;"O")</f>
        <v/>
      </c>
    </row>
    <row r="1965" spans="1:2" x14ac:dyDescent="0.3">
      <c r="A1965" t="str">
        <f>+IF(C1965="","",C1965&amp;"_"&amp;COUNTA($C$1:C1965)-1)</f>
        <v/>
      </c>
      <c r="B1965" t="str">
        <f>IF(C1965="","",A1965&amp;"_"&amp;"O")</f>
        <v/>
      </c>
    </row>
    <row r="1966" spans="1:2" x14ac:dyDescent="0.3">
      <c r="A1966" t="str">
        <f>+IF(C1966="","",C1966&amp;"_"&amp;COUNTA($C$1:C1966)-1)</f>
        <v/>
      </c>
      <c r="B1966" t="str">
        <f>IF(C1966="","",A1966&amp;"_"&amp;"O")</f>
        <v/>
      </c>
    </row>
    <row r="1967" spans="1:2" x14ac:dyDescent="0.3">
      <c r="A1967" t="str">
        <f>+IF(C1967="","",C1967&amp;"_"&amp;COUNTA($C$1:C1967)-1)</f>
        <v/>
      </c>
      <c r="B1967" t="str">
        <f>IF(C1967="","",A1967&amp;"_"&amp;"O")</f>
        <v/>
      </c>
    </row>
    <row r="1968" spans="1:2" x14ac:dyDescent="0.3">
      <c r="A1968" t="str">
        <f>+IF(C1968="","",C1968&amp;"_"&amp;COUNTA($C$1:C1968)-1)</f>
        <v/>
      </c>
      <c r="B1968" t="str">
        <f>IF(C1968="","",A1968&amp;"_"&amp;"O")</f>
        <v/>
      </c>
    </row>
    <row r="1969" spans="1:2" x14ac:dyDescent="0.3">
      <c r="A1969" t="str">
        <f>+IF(C1969="","",C1969&amp;"_"&amp;COUNTA($C$1:C1969)-1)</f>
        <v/>
      </c>
      <c r="B1969" t="str">
        <f>IF(C1969="","",A1969&amp;"_"&amp;"O")</f>
        <v/>
      </c>
    </row>
    <row r="1970" spans="1:2" x14ac:dyDescent="0.3">
      <c r="A1970" t="str">
        <f>+IF(C1970="","",C1970&amp;"_"&amp;COUNTA($C$1:C1970)-1)</f>
        <v/>
      </c>
      <c r="B1970" t="str">
        <f>IF(C1970="","",A1970&amp;"_"&amp;"O")</f>
        <v/>
      </c>
    </row>
    <row r="1971" spans="1:2" x14ac:dyDescent="0.3">
      <c r="A1971" t="str">
        <f>+IF(C1971="","",C1971&amp;"_"&amp;COUNTA($C$1:C1971)-1)</f>
        <v/>
      </c>
      <c r="B1971" t="str">
        <f>IF(C1971="","",A1971&amp;"_"&amp;"O")</f>
        <v/>
      </c>
    </row>
    <row r="1972" spans="1:2" x14ac:dyDescent="0.3">
      <c r="A1972" t="str">
        <f>+IF(C1972="","",C1972&amp;"_"&amp;COUNTA($C$1:C1972)-1)</f>
        <v/>
      </c>
      <c r="B1972" t="str">
        <f>IF(C1972="","",A1972&amp;"_"&amp;"O")</f>
        <v/>
      </c>
    </row>
    <row r="1973" spans="1:2" x14ac:dyDescent="0.3">
      <c r="A1973" t="str">
        <f>+IF(C1973="","",C1973&amp;"_"&amp;COUNTA($C$1:C1973)-1)</f>
        <v/>
      </c>
      <c r="B1973" t="str">
        <f>IF(C1973="","",A1973&amp;"_"&amp;"O")</f>
        <v/>
      </c>
    </row>
    <row r="1974" spans="1:2" x14ac:dyDescent="0.3">
      <c r="A1974" t="str">
        <f>+IF(C1974="","",C1974&amp;"_"&amp;COUNTA($C$1:C1974)-1)</f>
        <v/>
      </c>
      <c r="B1974" t="str">
        <f>IF(C1974="","",A1974&amp;"_"&amp;"O")</f>
        <v/>
      </c>
    </row>
    <row r="1975" spans="1:2" x14ac:dyDescent="0.3">
      <c r="A1975" t="str">
        <f>+IF(C1975="","",C1975&amp;"_"&amp;COUNTA($C$1:C1975)-1)</f>
        <v/>
      </c>
      <c r="B1975" t="str">
        <f>IF(C1975="","",A1975&amp;"_"&amp;"O")</f>
        <v/>
      </c>
    </row>
    <row r="1976" spans="1:2" x14ac:dyDescent="0.3">
      <c r="A1976" t="str">
        <f>+IF(C1976="","",C1976&amp;"_"&amp;COUNTA($C$1:C1976)-1)</f>
        <v/>
      </c>
      <c r="B1976" t="str">
        <f>IF(C1976="","",A1976&amp;"_"&amp;"O")</f>
        <v/>
      </c>
    </row>
    <row r="1977" spans="1:2" x14ac:dyDescent="0.3">
      <c r="A1977" t="str">
        <f>+IF(C1977="","",C1977&amp;"_"&amp;COUNTA($C$1:C1977)-1)</f>
        <v/>
      </c>
      <c r="B1977" t="str">
        <f>IF(C1977="","",A1977&amp;"_"&amp;"O")</f>
        <v/>
      </c>
    </row>
    <row r="1978" spans="1:2" x14ac:dyDescent="0.3">
      <c r="A1978" t="str">
        <f>+IF(C1978="","",C1978&amp;"_"&amp;COUNTA($C$1:C1978)-1)</f>
        <v/>
      </c>
      <c r="B1978" t="str">
        <f>IF(C1978="","",A1978&amp;"_"&amp;"O")</f>
        <v/>
      </c>
    </row>
    <row r="1979" spans="1:2" x14ac:dyDescent="0.3">
      <c r="A1979" t="str">
        <f>+IF(C1979="","",C1979&amp;"_"&amp;COUNTA($C$1:C1979)-1)</f>
        <v/>
      </c>
      <c r="B1979" t="str">
        <f>IF(C1979="","",A1979&amp;"_"&amp;"O")</f>
        <v/>
      </c>
    </row>
    <row r="1980" spans="1:2" x14ac:dyDescent="0.3">
      <c r="A1980" t="str">
        <f>+IF(C1980="","",C1980&amp;"_"&amp;COUNTA($C$1:C1980)-1)</f>
        <v/>
      </c>
      <c r="B1980" t="str">
        <f>IF(C1980="","",A1980&amp;"_"&amp;"O")</f>
        <v/>
      </c>
    </row>
    <row r="1981" spans="1:2" x14ac:dyDescent="0.3">
      <c r="A1981" t="str">
        <f>+IF(C1981="","",C1981&amp;"_"&amp;COUNTA($C$1:C1981)-1)</f>
        <v/>
      </c>
      <c r="B1981" t="str">
        <f>IF(C1981="","",A1981&amp;"_"&amp;"O")</f>
        <v/>
      </c>
    </row>
    <row r="1982" spans="1:2" x14ac:dyDescent="0.3">
      <c r="A1982" t="str">
        <f>+IF(C1982="","",C1982&amp;"_"&amp;COUNTA($C$1:C1982)-1)</f>
        <v/>
      </c>
      <c r="B1982" t="str">
        <f>IF(C1982="","",A1982&amp;"_"&amp;"O")</f>
        <v/>
      </c>
    </row>
    <row r="1983" spans="1:2" x14ac:dyDescent="0.3">
      <c r="A1983" t="str">
        <f>+IF(C1983="","",C1983&amp;"_"&amp;COUNTA($C$1:C1983)-1)</f>
        <v/>
      </c>
      <c r="B1983" t="str">
        <f>IF(C1983="","",A1983&amp;"_"&amp;"O")</f>
        <v/>
      </c>
    </row>
    <row r="1984" spans="1:2" x14ac:dyDescent="0.3">
      <c r="A1984" t="str">
        <f>+IF(C1984="","",C1984&amp;"_"&amp;COUNTA($C$1:C1984)-1)</f>
        <v/>
      </c>
      <c r="B1984" t="str">
        <f>IF(C1984="","",A1984&amp;"_"&amp;"O")</f>
        <v/>
      </c>
    </row>
    <row r="1985" spans="1:2" x14ac:dyDescent="0.3">
      <c r="A1985" t="str">
        <f>+IF(C1985="","",C1985&amp;"_"&amp;COUNTA($C$1:C1985)-1)</f>
        <v/>
      </c>
      <c r="B1985" t="str">
        <f>IF(C1985="","",A1985&amp;"_"&amp;"O")</f>
        <v/>
      </c>
    </row>
    <row r="1986" spans="1:2" x14ac:dyDescent="0.3">
      <c r="A1986" t="str">
        <f>+IF(C1986="","",C1986&amp;"_"&amp;COUNTA($C$1:C1986)-1)</f>
        <v/>
      </c>
      <c r="B1986" t="str">
        <f>IF(C1986="","",A1986&amp;"_"&amp;"O")</f>
        <v/>
      </c>
    </row>
    <row r="1987" spans="1:2" x14ac:dyDescent="0.3">
      <c r="A1987" t="str">
        <f>+IF(C1987="","",C1987&amp;"_"&amp;COUNTA($C$1:C1987)-1)</f>
        <v/>
      </c>
      <c r="B1987" t="str">
        <f>IF(C1987="","",A1987&amp;"_"&amp;"O")</f>
        <v/>
      </c>
    </row>
    <row r="1988" spans="1:2" x14ac:dyDescent="0.3">
      <c r="A1988" t="str">
        <f>+IF(C1988="","",C1988&amp;"_"&amp;COUNTA($C$1:C1988)-1)</f>
        <v/>
      </c>
      <c r="B1988" t="str">
        <f>IF(C1988="","",A1988&amp;"_"&amp;"O")</f>
        <v/>
      </c>
    </row>
    <row r="1989" spans="1:2" x14ac:dyDescent="0.3">
      <c r="A1989" t="str">
        <f>+IF(C1989="","",C1989&amp;"_"&amp;COUNTA($C$1:C1989)-1)</f>
        <v/>
      </c>
      <c r="B1989" t="str">
        <f>IF(C1989="","",A1989&amp;"_"&amp;"O")</f>
        <v/>
      </c>
    </row>
    <row r="1990" spans="1:2" x14ac:dyDescent="0.3">
      <c r="A1990" t="str">
        <f>+IF(C1990="","",C1990&amp;"_"&amp;COUNTA($C$1:C1990)-1)</f>
        <v/>
      </c>
      <c r="B1990" t="str">
        <f>IF(C1990="","",A1990&amp;"_"&amp;"O")</f>
        <v/>
      </c>
    </row>
    <row r="1991" spans="1:2" x14ac:dyDescent="0.3">
      <c r="A1991" t="str">
        <f>+IF(C1991="","",C1991&amp;"_"&amp;COUNTA($C$1:C1991)-1)</f>
        <v/>
      </c>
      <c r="B1991" t="str">
        <f>IF(C1991="","",A1991&amp;"_"&amp;"O")</f>
        <v/>
      </c>
    </row>
    <row r="1992" spans="1:2" x14ac:dyDescent="0.3">
      <c r="A1992" t="str">
        <f>+IF(C1992="","",C1992&amp;"_"&amp;COUNTA($C$1:C1992)-1)</f>
        <v/>
      </c>
      <c r="B1992" t="str">
        <f>IF(C1992="","",A1992&amp;"_"&amp;"O")</f>
        <v/>
      </c>
    </row>
    <row r="1993" spans="1:2" x14ac:dyDescent="0.3">
      <c r="A1993" t="str">
        <f>+IF(C1993="","",C1993&amp;"_"&amp;COUNTA($C$1:C1993)-1)</f>
        <v/>
      </c>
      <c r="B1993" t="str">
        <f>IF(C1993="","",A1993&amp;"_"&amp;"O")</f>
        <v/>
      </c>
    </row>
    <row r="1994" spans="1:2" x14ac:dyDescent="0.3">
      <c r="A1994" t="str">
        <f>+IF(C1994="","",C1994&amp;"_"&amp;COUNTA($C$1:C1994)-1)</f>
        <v/>
      </c>
      <c r="B1994" t="str">
        <f>IF(C1994="","",A1994&amp;"_"&amp;"O")</f>
        <v/>
      </c>
    </row>
    <row r="1995" spans="1:2" x14ac:dyDescent="0.3">
      <c r="A1995" t="str">
        <f>+IF(C1995="","",C1995&amp;"_"&amp;COUNTA($C$1:C1995)-1)</f>
        <v/>
      </c>
      <c r="B1995" t="str">
        <f>IF(C1995="","",A1995&amp;"_"&amp;"O")</f>
        <v/>
      </c>
    </row>
    <row r="1996" spans="1:2" x14ac:dyDescent="0.3">
      <c r="A1996" t="str">
        <f>+IF(C1996="","",C1996&amp;"_"&amp;COUNTA($C$1:C1996)-1)</f>
        <v/>
      </c>
      <c r="B1996" t="str">
        <f>IF(C1996="","",A1996&amp;"_"&amp;"O")</f>
        <v/>
      </c>
    </row>
    <row r="1997" spans="1:2" x14ac:dyDescent="0.3">
      <c r="A1997" t="str">
        <f>+IF(C1997="","",C1997&amp;"_"&amp;COUNTA($C$1:C1997)-1)</f>
        <v/>
      </c>
      <c r="B1997" t="str">
        <f>IF(C1997="","",A1997&amp;"_"&amp;"O")</f>
        <v/>
      </c>
    </row>
    <row r="1998" spans="1:2" x14ac:dyDescent="0.3">
      <c r="A1998" t="str">
        <f>+IF(C1998="","",C1998&amp;"_"&amp;COUNTA($C$1:C1998)-1)</f>
        <v/>
      </c>
      <c r="B1998" t="str">
        <f>IF(C1998="","",A1998&amp;"_"&amp;"O")</f>
        <v/>
      </c>
    </row>
    <row r="1999" spans="1:2" x14ac:dyDescent="0.3">
      <c r="A1999" t="str">
        <f>+IF(C1999="","",C1999&amp;"_"&amp;COUNTA($C$1:C1999)-1)</f>
        <v/>
      </c>
      <c r="B1999" t="str">
        <f>IF(C1999="","",A1999&amp;"_"&amp;"O")</f>
        <v/>
      </c>
    </row>
    <row r="2000" spans="1:2" x14ac:dyDescent="0.3">
      <c r="A2000" t="str">
        <f>+IF(C2000="","",C2000&amp;"_"&amp;COUNTA($C$1:C2000)-1)</f>
        <v/>
      </c>
      <c r="B2000" t="str">
        <f>IF(C2000="","",A2000&amp;"_"&amp;"O")</f>
        <v/>
      </c>
    </row>
    <row r="2001" spans="1:2" x14ac:dyDescent="0.3">
      <c r="A2001" t="str">
        <f>+IF(C2001="","",C2001&amp;"_"&amp;COUNTA($C$1:C2001)-1)</f>
        <v/>
      </c>
      <c r="B2001" t="str">
        <f>IF(C2001="","",A2001&amp;"_"&amp;"O")</f>
        <v/>
      </c>
    </row>
    <row r="2002" spans="1:2" x14ac:dyDescent="0.3">
      <c r="A2002" t="str">
        <f>+IF(C2002="","",C2002&amp;"_"&amp;COUNTA($C$1:C2002)-1)</f>
        <v/>
      </c>
      <c r="B2002" t="str">
        <f>IF(C2002="","",A2002&amp;"_"&amp;"O")</f>
        <v/>
      </c>
    </row>
    <row r="2003" spans="1:2" x14ac:dyDescent="0.3">
      <c r="A2003" t="str">
        <f>+IF(C2003="","",C2003&amp;"_"&amp;COUNTA($C$1:C2003)-1)</f>
        <v/>
      </c>
      <c r="B2003" t="str">
        <f>IF(C2003="","",A2003&amp;"_"&amp;"O")</f>
        <v/>
      </c>
    </row>
    <row r="2004" spans="1:2" x14ac:dyDescent="0.3">
      <c r="A2004" t="str">
        <f>+IF(C2004="","",C2004&amp;"_"&amp;COUNTA($C$1:C2004)-1)</f>
        <v/>
      </c>
      <c r="B2004" t="str">
        <f>IF(C2004="","",A2004&amp;"_"&amp;"O")</f>
        <v/>
      </c>
    </row>
    <row r="2005" spans="1:2" x14ac:dyDescent="0.3">
      <c r="A2005" t="str">
        <f>+IF(C2005="","",C2005&amp;"_"&amp;COUNTA($C$1:C2005)-1)</f>
        <v/>
      </c>
      <c r="B2005" t="str">
        <f>IF(C2005="","",A2005&amp;"_"&amp;"O")</f>
        <v/>
      </c>
    </row>
    <row r="2006" spans="1:2" x14ac:dyDescent="0.3">
      <c r="A2006" t="str">
        <f>+IF(C2006="","",C2006&amp;"_"&amp;COUNTA($C$1:C2006)-1)</f>
        <v/>
      </c>
      <c r="B2006" t="str">
        <f>IF(C2006="","",A2006&amp;"_"&amp;"O")</f>
        <v/>
      </c>
    </row>
    <row r="2007" spans="1:2" x14ac:dyDescent="0.3">
      <c r="A2007" t="str">
        <f>+IF(C2007="","",C2007&amp;"_"&amp;COUNTA($C$1:C2007)-1)</f>
        <v/>
      </c>
      <c r="B2007" t="str">
        <f>IF(C2007="","",A2007&amp;"_"&amp;"O")</f>
        <v/>
      </c>
    </row>
    <row r="2008" spans="1:2" x14ac:dyDescent="0.3">
      <c r="A2008" t="str">
        <f>+IF(C2008="","",C2008&amp;"_"&amp;COUNTA($C$1:C2008)-1)</f>
        <v/>
      </c>
      <c r="B2008" t="str">
        <f>IF(C2008="","",A2008&amp;"_"&amp;"O")</f>
        <v/>
      </c>
    </row>
    <row r="2009" spans="1:2" x14ac:dyDescent="0.3">
      <c r="A2009" t="str">
        <f>+IF(C2009="","",C2009&amp;"_"&amp;COUNTA($C$1:C2009)-1)</f>
        <v/>
      </c>
      <c r="B2009" t="str">
        <f>IF(C2009="","",A2009&amp;"_"&amp;"O")</f>
        <v/>
      </c>
    </row>
    <row r="2010" spans="1:2" x14ac:dyDescent="0.3">
      <c r="A2010" t="str">
        <f>+IF(C2010="","",C2010&amp;"_"&amp;COUNTA($C$1:C2010)-1)</f>
        <v/>
      </c>
      <c r="B2010" t="str">
        <f>IF(C2010="","",A2010&amp;"_"&amp;"O")</f>
        <v/>
      </c>
    </row>
    <row r="2011" spans="1:2" x14ac:dyDescent="0.3">
      <c r="A2011" t="str">
        <f>+IF(C2011="","",C2011&amp;"_"&amp;COUNTA($C$1:C2011)-1)</f>
        <v/>
      </c>
      <c r="B2011" t="str">
        <f>IF(C2011="","",A2011&amp;"_"&amp;"O")</f>
        <v/>
      </c>
    </row>
    <row r="2012" spans="1:2" x14ac:dyDescent="0.3">
      <c r="A2012" t="str">
        <f>+IF(C2012="","",C2012&amp;"_"&amp;COUNTA($C$1:C2012)-1)</f>
        <v/>
      </c>
      <c r="B2012" t="str">
        <f>IF(C2012="","",A2012&amp;"_"&amp;"O")</f>
        <v/>
      </c>
    </row>
    <row r="2013" spans="1:2" x14ac:dyDescent="0.3">
      <c r="A2013" t="str">
        <f>+IF(C2013="","",C2013&amp;"_"&amp;COUNTA($C$1:C2013)-1)</f>
        <v/>
      </c>
      <c r="B2013" t="str">
        <f>IF(C2013="","",A2013&amp;"_"&amp;"O")</f>
        <v/>
      </c>
    </row>
    <row r="2014" spans="1:2" x14ac:dyDescent="0.3">
      <c r="A2014" t="str">
        <f>+IF(C2014="","",C2014&amp;"_"&amp;COUNTA($C$1:C2014)-1)</f>
        <v/>
      </c>
      <c r="B2014" t="str">
        <f>IF(C2014="","",A2014&amp;"_"&amp;"O")</f>
        <v/>
      </c>
    </row>
    <row r="2015" spans="1:2" x14ac:dyDescent="0.3">
      <c r="A2015" t="str">
        <f>+IF(C2015="","",C2015&amp;"_"&amp;COUNTA($C$1:C2015)-1)</f>
        <v/>
      </c>
      <c r="B2015" t="str">
        <f>IF(C2015="","",A2015&amp;"_"&amp;"O")</f>
        <v/>
      </c>
    </row>
    <row r="2016" spans="1:2" x14ac:dyDescent="0.3">
      <c r="A2016" t="str">
        <f>+IF(C2016="","",C2016&amp;"_"&amp;COUNTA($C$1:C2016)-1)</f>
        <v/>
      </c>
      <c r="B2016" t="str">
        <f>IF(C2016="","",A2016&amp;"_"&amp;"O")</f>
        <v/>
      </c>
    </row>
    <row r="2017" spans="1:2" x14ac:dyDescent="0.3">
      <c r="A2017" t="str">
        <f>+IF(C2017="","",C2017&amp;"_"&amp;COUNTA($C$1:C2017)-1)</f>
        <v/>
      </c>
      <c r="B2017" t="str">
        <f>IF(C2017="","",A2017&amp;"_"&amp;"O")</f>
        <v/>
      </c>
    </row>
    <row r="2018" spans="1:2" x14ac:dyDescent="0.3">
      <c r="A2018" t="str">
        <f>+IF(C2018="","",C2018&amp;"_"&amp;COUNTA($C$1:C2018)-1)</f>
        <v/>
      </c>
      <c r="B2018" t="str">
        <f>IF(C2018="","",A2018&amp;"_"&amp;"O")</f>
        <v/>
      </c>
    </row>
    <row r="2019" spans="1:2" x14ac:dyDescent="0.3">
      <c r="A2019" t="str">
        <f>+IF(C2019="","",C2019&amp;"_"&amp;COUNTA($C$1:C2019)-1)</f>
        <v/>
      </c>
      <c r="B2019" t="str">
        <f>IF(C2019="","",A2019&amp;"_"&amp;"O")</f>
        <v/>
      </c>
    </row>
    <row r="2020" spans="1:2" x14ac:dyDescent="0.3">
      <c r="A2020" t="str">
        <f>+IF(C2020="","",C2020&amp;"_"&amp;COUNTA($C$1:C2020)-1)</f>
        <v/>
      </c>
      <c r="B2020" t="str">
        <f>IF(C2020="","",A2020&amp;"_"&amp;"O")</f>
        <v/>
      </c>
    </row>
    <row r="2021" spans="1:2" x14ac:dyDescent="0.3">
      <c r="A2021" t="str">
        <f>+IF(C2021="","",C2021&amp;"_"&amp;COUNTA($C$1:C2021)-1)</f>
        <v/>
      </c>
      <c r="B2021" t="str">
        <f>IF(C2021="","",A2021&amp;"_"&amp;"O")</f>
        <v/>
      </c>
    </row>
    <row r="2022" spans="1:2" x14ac:dyDescent="0.3">
      <c r="A2022" t="str">
        <f>+IF(C2022="","",C2022&amp;"_"&amp;COUNTA($C$1:C2022)-1)</f>
        <v/>
      </c>
      <c r="B2022" t="str">
        <f>IF(C2022="","",A2022&amp;"_"&amp;"O")</f>
        <v/>
      </c>
    </row>
    <row r="2023" spans="1:2" x14ac:dyDescent="0.3">
      <c r="A2023" t="str">
        <f>+IF(C2023="","",C2023&amp;"_"&amp;COUNTA($C$1:C2023)-1)</f>
        <v/>
      </c>
      <c r="B2023" t="str">
        <f>IF(C2023="","",A2023&amp;"_"&amp;"O")</f>
        <v/>
      </c>
    </row>
    <row r="2024" spans="1:2" x14ac:dyDescent="0.3">
      <c r="A2024" t="str">
        <f>+IF(C2024="","",C2024&amp;"_"&amp;COUNTA($C$1:C2024)-1)</f>
        <v/>
      </c>
      <c r="B2024" t="str">
        <f>IF(C2024="","",A2024&amp;"_"&amp;"O")</f>
        <v/>
      </c>
    </row>
    <row r="2025" spans="1:2" x14ac:dyDescent="0.3">
      <c r="A2025" t="str">
        <f>+IF(C2025="","",C2025&amp;"_"&amp;COUNTA($C$1:C2025)-1)</f>
        <v/>
      </c>
      <c r="B2025" t="str">
        <f>IF(C2025="","",A2025&amp;"_"&amp;"O")</f>
        <v/>
      </c>
    </row>
    <row r="2026" spans="1:2" x14ac:dyDescent="0.3">
      <c r="A2026" t="str">
        <f>+IF(C2026="","",C2026&amp;"_"&amp;COUNTA($C$1:C2026)-1)</f>
        <v/>
      </c>
      <c r="B2026" t="str">
        <f>IF(C2026="","",A2026&amp;"_"&amp;"O")</f>
        <v/>
      </c>
    </row>
    <row r="2027" spans="1:2" x14ac:dyDescent="0.3">
      <c r="A2027" t="str">
        <f>+IF(C2027="","",C2027&amp;"_"&amp;COUNTA($C$1:C2027)-1)</f>
        <v/>
      </c>
      <c r="B2027" t="str">
        <f>IF(C2027="","",A2027&amp;"_"&amp;"O")</f>
        <v/>
      </c>
    </row>
    <row r="2028" spans="1:2" x14ac:dyDescent="0.3">
      <c r="A2028" t="str">
        <f>+IF(C2028="","",C2028&amp;"_"&amp;COUNTA($C$1:C2028)-1)</f>
        <v/>
      </c>
      <c r="B2028" t="str">
        <f>IF(C2028="","",A2028&amp;"_"&amp;"O")</f>
        <v/>
      </c>
    </row>
    <row r="2029" spans="1:2" x14ac:dyDescent="0.3">
      <c r="A2029" t="str">
        <f>+IF(C2029="","",C2029&amp;"_"&amp;COUNTA($C$1:C2029)-1)</f>
        <v/>
      </c>
      <c r="B2029" t="str">
        <f>IF(C2029="","",A2029&amp;"_"&amp;"O")</f>
        <v/>
      </c>
    </row>
    <row r="2030" spans="1:2" x14ac:dyDescent="0.3">
      <c r="A2030" t="str">
        <f>+IF(C2030="","",C2030&amp;"_"&amp;COUNTA($C$1:C2030)-1)</f>
        <v/>
      </c>
      <c r="B2030" t="str">
        <f>IF(C2030="","",A2030&amp;"_"&amp;"O")</f>
        <v/>
      </c>
    </row>
    <row r="2031" spans="1:2" x14ac:dyDescent="0.3">
      <c r="A2031" t="str">
        <f>+IF(C2031="","",C2031&amp;"_"&amp;COUNTA($C$1:C2031)-1)</f>
        <v/>
      </c>
      <c r="B2031" t="str">
        <f>IF(C2031="","",A2031&amp;"_"&amp;"O")</f>
        <v/>
      </c>
    </row>
    <row r="2032" spans="1:2" x14ac:dyDescent="0.3">
      <c r="A2032" t="str">
        <f>+IF(C2032="","",C2032&amp;"_"&amp;COUNTA($C$1:C2032)-1)</f>
        <v/>
      </c>
      <c r="B2032" t="str">
        <f>IF(C2032="","",A2032&amp;"_"&amp;"O")</f>
        <v/>
      </c>
    </row>
    <row r="2033" spans="1:2" x14ac:dyDescent="0.3">
      <c r="A2033" t="str">
        <f>+IF(C2033="","",C2033&amp;"_"&amp;COUNTA($C$1:C2033)-1)</f>
        <v/>
      </c>
      <c r="B2033" t="str">
        <f>IF(C2033="","",A2033&amp;"_"&amp;"O")</f>
        <v/>
      </c>
    </row>
    <row r="2034" spans="1:2" x14ac:dyDescent="0.3">
      <c r="A2034" t="str">
        <f>+IF(C2034="","",C2034&amp;"_"&amp;COUNTA($C$1:C2034)-1)</f>
        <v/>
      </c>
      <c r="B2034" t="str">
        <f>IF(C2034="","",A2034&amp;"_"&amp;"O")</f>
        <v/>
      </c>
    </row>
    <row r="2035" spans="1:2" x14ac:dyDescent="0.3">
      <c r="A2035" t="str">
        <f>+IF(C2035="","",C2035&amp;"_"&amp;COUNTA($C$1:C2035)-1)</f>
        <v/>
      </c>
      <c r="B2035" t="str">
        <f>IF(C2035="","",A2035&amp;"_"&amp;"O")</f>
        <v/>
      </c>
    </row>
    <row r="2036" spans="1:2" x14ac:dyDescent="0.3">
      <c r="A2036" t="str">
        <f>+IF(C2036="","",C2036&amp;"_"&amp;COUNTA($C$1:C2036)-1)</f>
        <v/>
      </c>
      <c r="B2036" t="str">
        <f>IF(C2036="","",A2036&amp;"_"&amp;"O")</f>
        <v/>
      </c>
    </row>
    <row r="2037" spans="1:2" x14ac:dyDescent="0.3">
      <c r="A2037" t="str">
        <f>+IF(C2037="","",C2037&amp;"_"&amp;COUNTA($C$1:C2037)-1)</f>
        <v/>
      </c>
      <c r="B2037" t="str">
        <f>IF(C2037="","",A2037&amp;"_"&amp;"O")</f>
        <v/>
      </c>
    </row>
    <row r="2038" spans="1:2" x14ac:dyDescent="0.3">
      <c r="A2038" t="str">
        <f>+IF(C2038="","",C2038&amp;"_"&amp;COUNTA($C$1:C2038)-1)</f>
        <v/>
      </c>
      <c r="B2038" t="str">
        <f>IF(C2038="","",A2038&amp;"_"&amp;"O")</f>
        <v/>
      </c>
    </row>
    <row r="2039" spans="1:2" x14ac:dyDescent="0.3">
      <c r="A2039" t="str">
        <f>+IF(C2039="","",C2039&amp;"_"&amp;COUNTA($C$1:C2039)-1)</f>
        <v/>
      </c>
      <c r="B2039" t="str">
        <f>IF(C2039="","",A2039&amp;"_"&amp;"O")</f>
        <v/>
      </c>
    </row>
    <row r="2040" spans="1:2" x14ac:dyDescent="0.3">
      <c r="A2040" t="str">
        <f>+IF(C2040="","",C2040&amp;"_"&amp;COUNTA($C$1:C2040)-1)</f>
        <v/>
      </c>
      <c r="B2040" t="str">
        <f>IF(C2040="","",A2040&amp;"_"&amp;"O")</f>
        <v/>
      </c>
    </row>
    <row r="2041" spans="1:2" x14ac:dyDescent="0.3">
      <c r="A2041" t="str">
        <f>+IF(C2041="","",C2041&amp;"_"&amp;COUNTA($C$1:C2041)-1)</f>
        <v/>
      </c>
      <c r="B2041" t="str">
        <f>IF(C2041="","",A2041&amp;"_"&amp;"O")</f>
        <v/>
      </c>
    </row>
    <row r="2042" spans="1:2" x14ac:dyDescent="0.3">
      <c r="A2042" t="str">
        <f>+IF(C2042="","",C2042&amp;"_"&amp;COUNTA($C$1:C2042)-1)</f>
        <v/>
      </c>
      <c r="B2042" t="str">
        <f>IF(C2042="","",A2042&amp;"_"&amp;"O")</f>
        <v/>
      </c>
    </row>
    <row r="2043" spans="1:2" x14ac:dyDescent="0.3">
      <c r="A2043" t="str">
        <f>+IF(C2043="","",C2043&amp;"_"&amp;COUNTA($C$1:C2043)-1)</f>
        <v/>
      </c>
      <c r="B2043" t="str">
        <f>IF(C2043="","",A2043&amp;"_"&amp;"O")</f>
        <v/>
      </c>
    </row>
    <row r="2044" spans="1:2" x14ac:dyDescent="0.3">
      <c r="A2044" t="str">
        <f>+IF(C2044="","",C2044&amp;"_"&amp;COUNTA($C$1:C2044)-1)</f>
        <v/>
      </c>
      <c r="B2044" t="str">
        <f>IF(C2044="","",A2044&amp;"_"&amp;"O")</f>
        <v/>
      </c>
    </row>
    <row r="2045" spans="1:2" x14ac:dyDescent="0.3">
      <c r="A2045" t="str">
        <f>+IF(C2045="","",C2045&amp;"_"&amp;COUNTA($C$1:C2045)-1)</f>
        <v/>
      </c>
      <c r="B2045" t="str">
        <f>IF(C2045="","",A2045&amp;"_"&amp;"O")</f>
        <v/>
      </c>
    </row>
    <row r="2046" spans="1:2" x14ac:dyDescent="0.3">
      <c r="A2046" t="str">
        <f>+IF(C2046="","",C2046&amp;"_"&amp;COUNTA($C$1:C2046)-1)</f>
        <v/>
      </c>
      <c r="B2046" t="str">
        <f>IF(C2046="","",A2046&amp;"_"&amp;"O")</f>
        <v/>
      </c>
    </row>
    <row r="2047" spans="1:2" x14ac:dyDescent="0.3">
      <c r="A2047" t="str">
        <f>+IF(C2047="","",C2047&amp;"_"&amp;COUNTA($C$1:C2047)-1)</f>
        <v/>
      </c>
      <c r="B2047" t="str">
        <f>IF(C2047="","",A2047&amp;"_"&amp;"O")</f>
        <v/>
      </c>
    </row>
    <row r="2048" spans="1:2" x14ac:dyDescent="0.3">
      <c r="A2048" t="str">
        <f>+IF(C2048="","",C2048&amp;"_"&amp;COUNTA($C$1:C2048)-1)</f>
        <v/>
      </c>
      <c r="B2048" t="str">
        <f>IF(C2048="","",A2048&amp;"_"&amp;"O")</f>
        <v/>
      </c>
    </row>
    <row r="2049" spans="1:2" x14ac:dyDescent="0.3">
      <c r="A2049" t="str">
        <f>+IF(C2049="","",C2049&amp;"_"&amp;COUNTA($C$1:C2049)-1)</f>
        <v/>
      </c>
      <c r="B2049" t="str">
        <f>IF(C2049="","",A2049&amp;"_"&amp;"O")</f>
        <v/>
      </c>
    </row>
    <row r="2050" spans="1:2" x14ac:dyDescent="0.3">
      <c r="A2050" t="str">
        <f>+IF(C2050="","",C2050&amp;"_"&amp;COUNTA($C$1:C2050)-1)</f>
        <v/>
      </c>
      <c r="B2050" t="str">
        <f>IF(C2050="","",A2050&amp;"_"&amp;"O")</f>
        <v/>
      </c>
    </row>
    <row r="2051" spans="1:2" x14ac:dyDescent="0.3">
      <c r="A2051" t="str">
        <f>+IF(C2051="","",C2051&amp;"_"&amp;COUNTA($C$1:C2051)-1)</f>
        <v/>
      </c>
      <c r="B2051" t="str">
        <f>IF(C2051="","",A2051&amp;"_"&amp;"O")</f>
        <v/>
      </c>
    </row>
    <row r="2052" spans="1:2" x14ac:dyDescent="0.3">
      <c r="A2052" t="str">
        <f>+IF(C2052="","",C2052&amp;"_"&amp;COUNTA($C$1:C2052)-1)</f>
        <v/>
      </c>
      <c r="B2052" t="str">
        <f>IF(C2052="","",A2052&amp;"_"&amp;"O")</f>
        <v/>
      </c>
    </row>
    <row r="2053" spans="1:2" x14ac:dyDescent="0.3">
      <c r="A2053" t="str">
        <f>+IF(C2053="","",C2053&amp;"_"&amp;COUNTA($C$1:C2053)-1)</f>
        <v/>
      </c>
      <c r="B2053" t="str">
        <f>IF(C2053="","",A2053&amp;"_"&amp;"O")</f>
        <v/>
      </c>
    </row>
    <row r="2054" spans="1:2" x14ac:dyDescent="0.3">
      <c r="A2054" t="str">
        <f>+IF(C2054="","",C2054&amp;"_"&amp;COUNTA($C$1:C2054)-1)</f>
        <v/>
      </c>
      <c r="B2054" t="str">
        <f>IF(C2054="","",A2054&amp;"_"&amp;"O")</f>
        <v/>
      </c>
    </row>
    <row r="2055" spans="1:2" x14ac:dyDescent="0.3">
      <c r="A2055" t="str">
        <f>+IF(C2055="","",C2055&amp;"_"&amp;COUNTA($C$1:C2055)-1)</f>
        <v/>
      </c>
      <c r="B2055" t="str">
        <f>IF(C2055="","",A2055&amp;"_"&amp;"O")</f>
        <v/>
      </c>
    </row>
    <row r="2056" spans="1:2" x14ac:dyDescent="0.3">
      <c r="A2056" t="str">
        <f>+IF(C2056="","",C2056&amp;"_"&amp;COUNTA($C$1:C2056)-1)</f>
        <v/>
      </c>
      <c r="B2056" t="str">
        <f>IF(C2056="","",A2056&amp;"_"&amp;"O")</f>
        <v/>
      </c>
    </row>
    <row r="2057" spans="1:2" x14ac:dyDescent="0.3">
      <c r="A2057" t="str">
        <f>+IF(C2057="","",C2057&amp;"_"&amp;COUNTA($C$1:C2057)-1)</f>
        <v/>
      </c>
      <c r="B2057" t="str">
        <f>IF(C2057="","",A2057&amp;"_"&amp;"O")</f>
        <v/>
      </c>
    </row>
    <row r="2058" spans="1:2" x14ac:dyDescent="0.3">
      <c r="A2058" t="str">
        <f>+IF(C2058="","",C2058&amp;"_"&amp;COUNTA($C$1:C2058)-1)</f>
        <v/>
      </c>
      <c r="B2058" t="str">
        <f>IF(C2058="","",A2058&amp;"_"&amp;"O")</f>
        <v/>
      </c>
    </row>
    <row r="2059" spans="1:2" x14ac:dyDescent="0.3">
      <c r="A2059" t="str">
        <f>+IF(C2059="","",C2059&amp;"_"&amp;COUNTA($C$1:C2059)-1)</f>
        <v/>
      </c>
      <c r="B2059" t="str">
        <f>IF(C2059="","",A2059&amp;"_"&amp;"O")</f>
        <v/>
      </c>
    </row>
    <row r="2060" spans="1:2" x14ac:dyDescent="0.3">
      <c r="A2060" t="str">
        <f>+IF(C2060="","",C2060&amp;"_"&amp;COUNTA($C$1:C2060)-1)</f>
        <v/>
      </c>
      <c r="B2060" t="str">
        <f>IF(C2060="","",A2060&amp;"_"&amp;"O")</f>
        <v/>
      </c>
    </row>
    <row r="2061" spans="1:2" x14ac:dyDescent="0.3">
      <c r="A2061" t="str">
        <f>+IF(C2061="","",C2061&amp;"_"&amp;COUNTA($C$1:C2061)-1)</f>
        <v/>
      </c>
      <c r="B2061" t="str">
        <f>IF(C2061="","",A2061&amp;"_"&amp;"O")</f>
        <v/>
      </c>
    </row>
    <row r="2062" spans="1:2" x14ac:dyDescent="0.3">
      <c r="A2062" t="str">
        <f>+IF(C2062="","",C2062&amp;"_"&amp;COUNTA($C$1:C2062)-1)</f>
        <v/>
      </c>
      <c r="B2062" t="str">
        <f>IF(C2062="","",A2062&amp;"_"&amp;"O")</f>
        <v/>
      </c>
    </row>
    <row r="2063" spans="1:2" x14ac:dyDescent="0.3">
      <c r="A2063" t="str">
        <f>+IF(C2063="","",C2063&amp;"_"&amp;COUNTA($C$1:C2063)-1)</f>
        <v/>
      </c>
      <c r="B2063" t="str">
        <f>IF(C2063="","",A2063&amp;"_"&amp;"O")</f>
        <v/>
      </c>
    </row>
    <row r="2064" spans="1:2" x14ac:dyDescent="0.3">
      <c r="A2064" t="str">
        <f>+IF(C2064="","",C2064&amp;"_"&amp;COUNTA($C$1:C2064)-1)</f>
        <v/>
      </c>
      <c r="B2064" t="str">
        <f>IF(C2064="","",A2064&amp;"_"&amp;"O")</f>
        <v/>
      </c>
    </row>
    <row r="2065" spans="1:2" x14ac:dyDescent="0.3">
      <c r="A2065" t="str">
        <f>+IF(C2065="","",C2065&amp;"_"&amp;COUNTA($C$1:C2065)-1)</f>
        <v/>
      </c>
      <c r="B2065" t="str">
        <f>IF(C2065="","",A2065&amp;"_"&amp;"O")</f>
        <v/>
      </c>
    </row>
    <row r="2066" spans="1:2" x14ac:dyDescent="0.3">
      <c r="A2066" t="str">
        <f>+IF(C2066="","",C2066&amp;"_"&amp;COUNTA($C$1:C2066)-1)</f>
        <v/>
      </c>
      <c r="B2066" t="str">
        <f>IF(C2066="","",A2066&amp;"_"&amp;"O")</f>
        <v/>
      </c>
    </row>
    <row r="2067" spans="1:2" x14ac:dyDescent="0.3">
      <c r="A2067" t="str">
        <f>+IF(C2067="","",C2067&amp;"_"&amp;COUNTA($C$1:C2067)-1)</f>
        <v/>
      </c>
      <c r="B2067" t="str">
        <f>IF(C2067="","",A2067&amp;"_"&amp;"O")</f>
        <v/>
      </c>
    </row>
    <row r="2068" spans="1:2" x14ac:dyDescent="0.3">
      <c r="A2068" t="str">
        <f>+IF(C2068="","",C2068&amp;"_"&amp;COUNTA($C$1:C2068)-1)</f>
        <v/>
      </c>
      <c r="B2068" t="str">
        <f>IF(C2068="","",A2068&amp;"_"&amp;"O")</f>
        <v/>
      </c>
    </row>
    <row r="2069" spans="1:2" x14ac:dyDescent="0.3">
      <c r="A2069" t="str">
        <f>+IF(C2069="","",C2069&amp;"_"&amp;COUNTA($C$1:C2069)-1)</f>
        <v/>
      </c>
      <c r="B2069" t="str">
        <f>IF(C2069="","",A2069&amp;"_"&amp;"O")</f>
        <v/>
      </c>
    </row>
    <row r="2070" spans="1:2" x14ac:dyDescent="0.3">
      <c r="A2070" t="str">
        <f>+IF(C2070="","",C2070&amp;"_"&amp;COUNTA($C$1:C2070)-1)</f>
        <v/>
      </c>
      <c r="B2070" t="str">
        <f>IF(C2070="","",A2070&amp;"_"&amp;"O")</f>
        <v/>
      </c>
    </row>
    <row r="2071" spans="1:2" x14ac:dyDescent="0.3">
      <c r="A2071" t="str">
        <f>+IF(C2071="","",C2071&amp;"_"&amp;COUNTA($C$1:C2071)-1)</f>
        <v/>
      </c>
      <c r="B2071" t="str">
        <f>IF(C2071="","",A2071&amp;"_"&amp;"O")</f>
        <v/>
      </c>
    </row>
    <row r="2072" spans="1:2" x14ac:dyDescent="0.3">
      <c r="A2072" t="str">
        <f>+IF(C2072="","",C2072&amp;"_"&amp;COUNTA($C$1:C2072)-1)</f>
        <v/>
      </c>
      <c r="B2072" t="str">
        <f>IF(C2072="","",A2072&amp;"_"&amp;"O")</f>
        <v/>
      </c>
    </row>
    <row r="2073" spans="1:2" x14ac:dyDescent="0.3">
      <c r="A2073" t="str">
        <f>+IF(C2073="","",C2073&amp;"_"&amp;COUNTA($C$1:C2073)-1)</f>
        <v/>
      </c>
      <c r="B2073" t="str">
        <f>IF(C2073="","",A2073&amp;"_"&amp;"O")</f>
        <v/>
      </c>
    </row>
    <row r="2074" spans="1:2" x14ac:dyDescent="0.3">
      <c r="A2074" t="str">
        <f>+IF(C2074="","",C2074&amp;"_"&amp;COUNTA($C$1:C2074)-1)</f>
        <v/>
      </c>
      <c r="B2074" t="str">
        <f>IF(C2074="","",A2074&amp;"_"&amp;"O")</f>
        <v/>
      </c>
    </row>
    <row r="2075" spans="1:2" x14ac:dyDescent="0.3">
      <c r="A2075" t="str">
        <f>+IF(C2075="","",C2075&amp;"_"&amp;COUNTA($C$1:C2075)-1)</f>
        <v/>
      </c>
      <c r="B2075" t="str">
        <f>IF(C2075="","",A2075&amp;"_"&amp;"O")</f>
        <v/>
      </c>
    </row>
    <row r="2076" spans="1:2" x14ac:dyDescent="0.3">
      <c r="A2076" t="str">
        <f>+IF(C2076="","",C2076&amp;"_"&amp;COUNTA($C$1:C2076)-1)</f>
        <v/>
      </c>
      <c r="B2076" t="str">
        <f>IF(C2076="","",A2076&amp;"_"&amp;"O")</f>
        <v/>
      </c>
    </row>
    <row r="2077" spans="1:2" x14ac:dyDescent="0.3">
      <c r="A2077" t="str">
        <f>+IF(C2077="","",C2077&amp;"_"&amp;COUNTA($C$1:C2077)-1)</f>
        <v/>
      </c>
      <c r="B2077" t="str">
        <f>IF(C2077="","",A2077&amp;"_"&amp;"O")</f>
        <v/>
      </c>
    </row>
    <row r="2078" spans="1:2" x14ac:dyDescent="0.3">
      <c r="A2078" t="str">
        <f>+IF(C2078="","",C2078&amp;"_"&amp;COUNTA($C$1:C2078)-1)</f>
        <v/>
      </c>
      <c r="B2078" t="str">
        <f>IF(C2078="","",A2078&amp;"_"&amp;"O")</f>
        <v/>
      </c>
    </row>
    <row r="2079" spans="1:2" x14ac:dyDescent="0.3">
      <c r="A2079" t="str">
        <f>+IF(C2079="","",C2079&amp;"_"&amp;COUNTA($C$1:C2079)-1)</f>
        <v/>
      </c>
      <c r="B2079" t="str">
        <f>IF(C2079="","",A2079&amp;"_"&amp;"O")</f>
        <v/>
      </c>
    </row>
    <row r="2080" spans="1:2" x14ac:dyDescent="0.3">
      <c r="A2080" t="str">
        <f>+IF(C2080="","",C2080&amp;"_"&amp;COUNTA($C$1:C2080)-1)</f>
        <v/>
      </c>
      <c r="B2080" t="str">
        <f>IF(C2080="","",A2080&amp;"_"&amp;"O")</f>
        <v/>
      </c>
    </row>
    <row r="2081" spans="1:2" x14ac:dyDescent="0.3">
      <c r="A2081" t="str">
        <f>+IF(C2081="","",C2081&amp;"_"&amp;COUNTA($C$1:C2081)-1)</f>
        <v/>
      </c>
      <c r="B2081" t="str">
        <f>IF(C2081="","",A2081&amp;"_"&amp;"O")</f>
        <v/>
      </c>
    </row>
    <row r="2082" spans="1:2" x14ac:dyDescent="0.3">
      <c r="A2082" t="str">
        <f>+IF(C2082="","",C2082&amp;"_"&amp;COUNTA($C$1:C2082)-1)</f>
        <v/>
      </c>
      <c r="B2082" t="str">
        <f>IF(C2082="","",A2082&amp;"_"&amp;"O")</f>
        <v/>
      </c>
    </row>
    <row r="2083" spans="1:2" x14ac:dyDescent="0.3">
      <c r="A2083" t="str">
        <f>+IF(C2083="","",C2083&amp;"_"&amp;COUNTA($C$1:C2083)-1)</f>
        <v/>
      </c>
      <c r="B2083" t="str">
        <f>IF(C2083="","",A2083&amp;"_"&amp;"O")</f>
        <v/>
      </c>
    </row>
    <row r="2084" spans="1:2" x14ac:dyDescent="0.3">
      <c r="A2084" t="str">
        <f>+IF(C2084="","",C2084&amp;"_"&amp;COUNTA($C$1:C2084)-1)</f>
        <v/>
      </c>
      <c r="B2084" t="str">
        <f>IF(C2084="","",A2084&amp;"_"&amp;"O")</f>
        <v/>
      </c>
    </row>
    <row r="2085" spans="1:2" x14ac:dyDescent="0.3">
      <c r="A2085" t="str">
        <f>+IF(C2085="","",C2085&amp;"_"&amp;COUNTA($C$1:C2085)-1)</f>
        <v/>
      </c>
      <c r="B2085" t="str">
        <f>IF(C2085="","",A2085&amp;"_"&amp;"O")</f>
        <v/>
      </c>
    </row>
    <row r="2086" spans="1:2" x14ac:dyDescent="0.3">
      <c r="A2086" t="str">
        <f>+IF(C2086="","",C2086&amp;"_"&amp;COUNTA($C$1:C2086)-1)</f>
        <v/>
      </c>
      <c r="B2086" t="str">
        <f>IF(C2086="","",A2086&amp;"_"&amp;"O")</f>
        <v/>
      </c>
    </row>
    <row r="2087" spans="1:2" x14ac:dyDescent="0.3">
      <c r="A2087" t="str">
        <f>+IF(C2087="","",C2087&amp;"_"&amp;COUNTA($C$1:C2087)-1)</f>
        <v/>
      </c>
      <c r="B2087" t="str">
        <f>IF(C2087="","",A2087&amp;"_"&amp;"O")</f>
        <v/>
      </c>
    </row>
    <row r="2088" spans="1:2" x14ac:dyDescent="0.3">
      <c r="A2088" t="str">
        <f>+IF(C2088="","",C2088&amp;"_"&amp;COUNTA($C$1:C2088)-1)</f>
        <v/>
      </c>
      <c r="B2088" t="str">
        <f>IF(C2088="","",A2088&amp;"_"&amp;"O")</f>
        <v/>
      </c>
    </row>
    <row r="2089" spans="1:2" x14ac:dyDescent="0.3">
      <c r="A2089" t="str">
        <f>+IF(C2089="","",C2089&amp;"_"&amp;COUNTA($C$1:C2089)-1)</f>
        <v/>
      </c>
      <c r="B2089" t="str">
        <f>IF(C2089="","",A2089&amp;"_"&amp;"O")</f>
        <v/>
      </c>
    </row>
    <row r="2090" spans="1:2" x14ac:dyDescent="0.3">
      <c r="A2090" t="str">
        <f>+IF(C2090="","",C2090&amp;"_"&amp;COUNTA($C$1:C2090)-1)</f>
        <v/>
      </c>
      <c r="B2090" t="str">
        <f>IF(C2090="","",A2090&amp;"_"&amp;"O")</f>
        <v/>
      </c>
    </row>
    <row r="2091" spans="1:2" x14ac:dyDescent="0.3">
      <c r="A2091" t="str">
        <f>+IF(C2091="","",C2091&amp;"_"&amp;COUNTA($C$1:C2091)-1)</f>
        <v/>
      </c>
      <c r="B2091" t="str">
        <f>IF(C2091="","",A2091&amp;"_"&amp;"O")</f>
        <v/>
      </c>
    </row>
    <row r="2092" spans="1:2" x14ac:dyDescent="0.3">
      <c r="A2092" t="str">
        <f>+IF(C2092="","",C2092&amp;"_"&amp;COUNTA($C$1:C2092)-1)</f>
        <v/>
      </c>
      <c r="B2092" t="str">
        <f>IF(C2092="","",A2092&amp;"_"&amp;"O")</f>
        <v/>
      </c>
    </row>
    <row r="2093" spans="1:2" x14ac:dyDescent="0.3">
      <c r="A2093" t="str">
        <f>+IF(C2093="","",C2093&amp;"_"&amp;COUNTA($C$1:C2093)-1)</f>
        <v/>
      </c>
      <c r="B2093" t="str">
        <f>IF(C2093="","",A2093&amp;"_"&amp;"O")</f>
        <v/>
      </c>
    </row>
    <row r="2094" spans="1:2" x14ac:dyDescent="0.3">
      <c r="A2094" t="str">
        <f>+IF(C2094="","",C2094&amp;"_"&amp;COUNTA($C$1:C2094)-1)</f>
        <v/>
      </c>
      <c r="B2094" t="str">
        <f>IF(C2094="","",A2094&amp;"_"&amp;"O")</f>
        <v/>
      </c>
    </row>
    <row r="2095" spans="1:2" x14ac:dyDescent="0.3">
      <c r="A2095" t="str">
        <f>+IF(C2095="","",C2095&amp;"_"&amp;COUNTA($C$1:C2095)-1)</f>
        <v/>
      </c>
      <c r="B2095" t="str">
        <f>IF(C2095="","",A2095&amp;"_"&amp;"O")</f>
        <v/>
      </c>
    </row>
    <row r="2096" spans="1:2" x14ac:dyDescent="0.3">
      <c r="A2096" t="str">
        <f>+IF(C2096="","",C2096&amp;"_"&amp;COUNTA($C$1:C2096)-1)</f>
        <v/>
      </c>
      <c r="B2096" t="str">
        <f>IF(C2096="","",A2096&amp;"_"&amp;"O")</f>
        <v/>
      </c>
    </row>
    <row r="2097" spans="1:2" x14ac:dyDescent="0.3">
      <c r="A2097" t="str">
        <f>+IF(C2097="","",C2097&amp;"_"&amp;COUNTA($C$1:C2097)-1)</f>
        <v/>
      </c>
      <c r="B2097" t="str">
        <f>IF(C2097="","",A2097&amp;"_"&amp;"O")</f>
        <v/>
      </c>
    </row>
    <row r="2098" spans="1:2" x14ac:dyDescent="0.3">
      <c r="A2098" t="str">
        <f>+IF(C2098="","",C2098&amp;"_"&amp;COUNTA($C$1:C2098)-1)</f>
        <v/>
      </c>
      <c r="B2098" t="str">
        <f>IF(C2098="","",A2098&amp;"_"&amp;"O")</f>
        <v/>
      </c>
    </row>
    <row r="2099" spans="1:2" x14ac:dyDescent="0.3">
      <c r="A2099" t="str">
        <f>+IF(C2099="","",C2099&amp;"_"&amp;COUNTA($C$1:C2099)-1)</f>
        <v/>
      </c>
      <c r="B2099" t="str">
        <f>IF(C2099="","",A2099&amp;"_"&amp;"O")</f>
        <v/>
      </c>
    </row>
    <row r="2100" spans="1:2" x14ac:dyDescent="0.3">
      <c r="A2100" t="str">
        <f>+IF(C2100="","",C2100&amp;"_"&amp;COUNTA($C$1:C2100)-1)</f>
        <v/>
      </c>
      <c r="B2100" t="str">
        <f>IF(C2100="","",A2100&amp;"_"&amp;"O")</f>
        <v/>
      </c>
    </row>
    <row r="2101" spans="1:2" x14ac:dyDescent="0.3">
      <c r="A2101" t="str">
        <f>+IF(C2101="","",C2101&amp;"_"&amp;COUNTA($C$1:C2101)-1)</f>
        <v/>
      </c>
      <c r="B2101" t="str">
        <f>IF(C2101="","",A2101&amp;"_"&amp;"O")</f>
        <v/>
      </c>
    </row>
    <row r="2102" spans="1:2" x14ac:dyDescent="0.3">
      <c r="A2102" t="str">
        <f>+IF(C2102="","",C2102&amp;"_"&amp;COUNTA($C$1:C2102)-1)</f>
        <v/>
      </c>
      <c r="B2102" t="str">
        <f>IF(C2102="","",A2102&amp;"_"&amp;"O")</f>
        <v/>
      </c>
    </row>
    <row r="2103" spans="1:2" x14ac:dyDescent="0.3">
      <c r="A2103" t="str">
        <f>+IF(C2103="","",C2103&amp;"_"&amp;COUNTA($C$1:C2103)-1)</f>
        <v/>
      </c>
      <c r="B2103" t="str">
        <f>IF(C2103="","",A2103&amp;"_"&amp;"O")</f>
        <v/>
      </c>
    </row>
    <row r="2104" spans="1:2" x14ac:dyDescent="0.3">
      <c r="A2104" t="str">
        <f>+IF(C2104="","",C2104&amp;"_"&amp;COUNTA($C$1:C2104)-1)</f>
        <v/>
      </c>
      <c r="B2104" t="str">
        <f>IF(C2104="","",A2104&amp;"_"&amp;"O")</f>
        <v/>
      </c>
    </row>
    <row r="2105" spans="1:2" x14ac:dyDescent="0.3">
      <c r="A2105" t="str">
        <f>+IF(C2105="","",C2105&amp;"_"&amp;COUNTA($C$1:C2105)-1)</f>
        <v/>
      </c>
      <c r="B2105" t="str">
        <f>IF(C2105="","",A2105&amp;"_"&amp;"O")</f>
        <v/>
      </c>
    </row>
    <row r="2106" spans="1:2" x14ac:dyDescent="0.3">
      <c r="A2106" t="str">
        <f>+IF(C2106="","",C2106&amp;"_"&amp;COUNTA($C$1:C2106)-1)</f>
        <v/>
      </c>
      <c r="B2106" t="str">
        <f>IF(C2106="","",A2106&amp;"_"&amp;"O")</f>
        <v/>
      </c>
    </row>
    <row r="2107" spans="1:2" x14ac:dyDescent="0.3">
      <c r="A2107" t="str">
        <f>+IF(C2107="","",C2107&amp;"_"&amp;COUNTA($C$1:C2107)-1)</f>
        <v/>
      </c>
      <c r="B2107" t="str">
        <f>IF(C2107="","",A2107&amp;"_"&amp;"O")</f>
        <v/>
      </c>
    </row>
    <row r="2108" spans="1:2" x14ac:dyDescent="0.3">
      <c r="A2108" t="str">
        <f>+IF(C2108="","",C2108&amp;"_"&amp;COUNTA($C$1:C2108)-1)</f>
        <v/>
      </c>
      <c r="B2108" t="str">
        <f>IF(C2108="","",A2108&amp;"_"&amp;"O")</f>
        <v/>
      </c>
    </row>
    <row r="2109" spans="1:2" x14ac:dyDescent="0.3">
      <c r="A2109" t="str">
        <f>+IF(C2109="","",C2109&amp;"_"&amp;COUNTA($C$1:C2109)-1)</f>
        <v/>
      </c>
      <c r="B2109" t="str">
        <f>IF(C2109="","",A2109&amp;"_"&amp;"O")</f>
        <v/>
      </c>
    </row>
    <row r="2110" spans="1:2" x14ac:dyDescent="0.3">
      <c r="A2110" t="str">
        <f>+IF(C2110="","",C2110&amp;"_"&amp;COUNTA($C$1:C2110)-1)</f>
        <v/>
      </c>
      <c r="B2110" t="str">
        <f>IF(C2110="","",A2110&amp;"_"&amp;"O")</f>
        <v/>
      </c>
    </row>
    <row r="2111" spans="1:2" x14ac:dyDescent="0.3">
      <c r="A2111" t="str">
        <f>+IF(C2111="","",C2111&amp;"_"&amp;COUNTA($C$1:C2111)-1)</f>
        <v/>
      </c>
      <c r="B2111" t="str">
        <f>IF(C2111="","",A2111&amp;"_"&amp;"O")</f>
        <v/>
      </c>
    </row>
    <row r="2112" spans="1:2" x14ac:dyDescent="0.3">
      <c r="A2112" t="str">
        <f>+IF(C2112="","",C2112&amp;"_"&amp;COUNTA($C$1:C2112)-1)</f>
        <v/>
      </c>
      <c r="B2112" t="str">
        <f>IF(C2112="","",A2112&amp;"_"&amp;"O")</f>
        <v/>
      </c>
    </row>
    <row r="2113" spans="1:2" x14ac:dyDescent="0.3">
      <c r="A2113" t="str">
        <f>+IF(C2113="","",C2113&amp;"_"&amp;COUNTA($C$1:C2113)-1)</f>
        <v/>
      </c>
      <c r="B2113" t="str">
        <f>IF(C2113="","",A2113&amp;"_"&amp;"O")</f>
        <v/>
      </c>
    </row>
    <row r="2114" spans="1:2" x14ac:dyDescent="0.3">
      <c r="A2114" t="str">
        <f>+IF(C2114="","",C2114&amp;"_"&amp;COUNTA($C$1:C2114)-1)</f>
        <v/>
      </c>
      <c r="B2114" t="str">
        <f>IF(C2114="","",A2114&amp;"_"&amp;"O")</f>
        <v/>
      </c>
    </row>
    <row r="2115" spans="1:2" x14ac:dyDescent="0.3">
      <c r="A2115" t="str">
        <f>+IF(C2115="","",C2115&amp;"_"&amp;COUNTA($C$1:C2115)-1)</f>
        <v/>
      </c>
      <c r="B2115" t="str">
        <f>IF(C2115="","",A2115&amp;"_"&amp;"O")</f>
        <v/>
      </c>
    </row>
    <row r="2116" spans="1:2" x14ac:dyDescent="0.3">
      <c r="A2116" t="str">
        <f>+IF(C2116="","",C2116&amp;"_"&amp;COUNTA($C$1:C2116)-1)</f>
        <v/>
      </c>
      <c r="B2116" t="str">
        <f>IF(C2116="","",A2116&amp;"_"&amp;"O")</f>
        <v/>
      </c>
    </row>
    <row r="2117" spans="1:2" x14ac:dyDescent="0.3">
      <c r="A2117" t="str">
        <f>+IF(C2117="","",C2117&amp;"_"&amp;COUNTA($C$1:C2117)-1)</f>
        <v/>
      </c>
      <c r="B2117" t="str">
        <f>IF(C2117="","",A2117&amp;"_"&amp;"O")</f>
        <v/>
      </c>
    </row>
    <row r="2118" spans="1:2" x14ac:dyDescent="0.3">
      <c r="A2118" t="str">
        <f>+IF(C2118="","",C2118&amp;"_"&amp;COUNTA($C$1:C2118)-1)</f>
        <v/>
      </c>
      <c r="B2118" t="str">
        <f>IF(C2118="","",A2118&amp;"_"&amp;"O")</f>
        <v/>
      </c>
    </row>
    <row r="2119" spans="1:2" x14ac:dyDescent="0.3">
      <c r="A2119" t="str">
        <f>+IF(C2119="","",C2119&amp;"_"&amp;COUNTA($C$1:C2119)-1)</f>
        <v/>
      </c>
      <c r="B2119" t="str">
        <f>IF(C2119="","",A2119&amp;"_"&amp;"O")</f>
        <v/>
      </c>
    </row>
    <row r="2120" spans="1:2" x14ac:dyDescent="0.3">
      <c r="A2120" t="str">
        <f>+IF(C2120="","",C2120&amp;"_"&amp;COUNTA($C$1:C2120)-1)</f>
        <v/>
      </c>
      <c r="B2120" t="str">
        <f>IF(C2120="","",A2120&amp;"_"&amp;"O")</f>
        <v/>
      </c>
    </row>
    <row r="2121" spans="1:2" x14ac:dyDescent="0.3">
      <c r="A2121" t="str">
        <f>+IF(C2121="","",C2121&amp;"_"&amp;COUNTA($C$1:C2121)-1)</f>
        <v/>
      </c>
      <c r="B2121" t="str">
        <f>IF(C2121="","",A2121&amp;"_"&amp;"O")</f>
        <v/>
      </c>
    </row>
    <row r="2122" spans="1:2" x14ac:dyDescent="0.3">
      <c r="A2122" t="str">
        <f>+IF(C2122="","",C2122&amp;"_"&amp;COUNTA($C$1:C2122)-1)</f>
        <v/>
      </c>
      <c r="B2122" t="str">
        <f>IF(C2122="","",A2122&amp;"_"&amp;"O")</f>
        <v/>
      </c>
    </row>
    <row r="2123" spans="1:2" x14ac:dyDescent="0.3">
      <c r="A2123" t="str">
        <f>+IF(C2123="","",C2123&amp;"_"&amp;COUNTA($C$1:C2123)-1)</f>
        <v/>
      </c>
      <c r="B2123" t="str">
        <f>IF(C2123="","",A2123&amp;"_"&amp;"O")</f>
        <v/>
      </c>
    </row>
    <row r="2124" spans="1:2" x14ac:dyDescent="0.3">
      <c r="A2124" t="str">
        <f>+IF(C2124="","",C2124&amp;"_"&amp;COUNTA($C$1:C2124)-1)</f>
        <v/>
      </c>
      <c r="B2124" t="str">
        <f>IF(C2124="","",A2124&amp;"_"&amp;"O")</f>
        <v/>
      </c>
    </row>
    <row r="2125" spans="1:2" x14ac:dyDescent="0.3">
      <c r="A2125" t="str">
        <f>+IF(C2125="","",C2125&amp;"_"&amp;COUNTA($C$1:C2125)-1)</f>
        <v/>
      </c>
      <c r="B2125" t="str">
        <f>IF(C2125="","",A2125&amp;"_"&amp;"O")</f>
        <v/>
      </c>
    </row>
    <row r="2126" spans="1:2" x14ac:dyDescent="0.3">
      <c r="A2126" t="str">
        <f>+IF(C2126="","",C2126&amp;"_"&amp;COUNTA($C$1:C2126)-1)</f>
        <v/>
      </c>
      <c r="B2126" t="str">
        <f>IF(C2126="","",A2126&amp;"_"&amp;"O")</f>
        <v/>
      </c>
    </row>
    <row r="2127" spans="1:2" x14ac:dyDescent="0.3">
      <c r="A2127" t="str">
        <f>+IF(C2127="","",C2127&amp;"_"&amp;COUNTA($C$1:C2127)-1)</f>
        <v/>
      </c>
      <c r="B2127" t="str">
        <f>IF(C2127="","",A2127&amp;"_"&amp;"O")</f>
        <v/>
      </c>
    </row>
    <row r="2128" spans="1:2" x14ac:dyDescent="0.3">
      <c r="A2128" t="str">
        <f>+IF(C2128="","",C2128&amp;"_"&amp;COUNTA($C$1:C2128)-1)</f>
        <v/>
      </c>
      <c r="B2128" t="str">
        <f>IF(C2128="","",A2128&amp;"_"&amp;"O")</f>
        <v/>
      </c>
    </row>
    <row r="2129" spans="1:2" x14ac:dyDescent="0.3">
      <c r="A2129" t="str">
        <f>+IF(C2129="","",C2129&amp;"_"&amp;COUNTA($C$1:C2129)-1)</f>
        <v/>
      </c>
      <c r="B2129" t="str">
        <f>IF(C2129="","",A2129&amp;"_"&amp;"O")</f>
        <v/>
      </c>
    </row>
    <row r="2130" spans="1:2" x14ac:dyDescent="0.3">
      <c r="A2130" t="str">
        <f>+IF(C2130="","",C2130&amp;"_"&amp;COUNTA($C$1:C2130)-1)</f>
        <v/>
      </c>
      <c r="B2130" t="str">
        <f>IF(C2130="","",A2130&amp;"_"&amp;"O")</f>
        <v/>
      </c>
    </row>
    <row r="2131" spans="1:2" x14ac:dyDescent="0.3">
      <c r="A2131" t="str">
        <f>+IF(C2131="","",C2131&amp;"_"&amp;COUNTA($C$1:C2131)-1)</f>
        <v/>
      </c>
      <c r="B2131" t="str">
        <f>IF(C2131="","",A2131&amp;"_"&amp;"O")</f>
        <v/>
      </c>
    </row>
    <row r="2132" spans="1:2" x14ac:dyDescent="0.3">
      <c r="A2132" t="str">
        <f>+IF(C2132="","",C2132&amp;"_"&amp;COUNTA($C$1:C2132)-1)</f>
        <v/>
      </c>
      <c r="B2132" t="str">
        <f>IF(C2132="","",A2132&amp;"_"&amp;"O")</f>
        <v/>
      </c>
    </row>
    <row r="2133" spans="1:2" x14ac:dyDescent="0.3">
      <c r="A2133" t="str">
        <f>+IF(C2133="","",C2133&amp;"_"&amp;COUNTA($C$1:C2133)-1)</f>
        <v/>
      </c>
      <c r="B2133" t="str">
        <f>IF(C2133="","",A2133&amp;"_"&amp;"O")</f>
        <v/>
      </c>
    </row>
    <row r="2134" spans="1:2" x14ac:dyDescent="0.3">
      <c r="A2134" t="str">
        <f>+IF(C2134="","",C2134&amp;"_"&amp;COUNTA($C$1:C2134)-1)</f>
        <v/>
      </c>
      <c r="B2134" t="str">
        <f>IF(C2134="","",A2134&amp;"_"&amp;"O")</f>
        <v/>
      </c>
    </row>
    <row r="2135" spans="1:2" x14ac:dyDescent="0.3">
      <c r="A2135" t="str">
        <f>+IF(C2135="","",C2135&amp;"_"&amp;COUNTA($C$1:C2135)-1)</f>
        <v/>
      </c>
      <c r="B2135" t="str">
        <f>IF(C2135="","",A2135&amp;"_"&amp;"O")</f>
        <v/>
      </c>
    </row>
    <row r="2136" spans="1:2" x14ac:dyDescent="0.3">
      <c r="A2136" t="str">
        <f>+IF(C2136="","",C2136&amp;"_"&amp;COUNTA($C$1:C2136)-1)</f>
        <v/>
      </c>
      <c r="B2136" t="str">
        <f>IF(C2136="","",A2136&amp;"_"&amp;"O")</f>
        <v/>
      </c>
    </row>
    <row r="2137" spans="1:2" x14ac:dyDescent="0.3">
      <c r="A2137" t="str">
        <f>+IF(C2137="","",C2137&amp;"_"&amp;COUNTA($C$1:C2137)-1)</f>
        <v/>
      </c>
      <c r="B2137" t="str">
        <f>IF(C2137="","",A2137&amp;"_"&amp;"O")</f>
        <v/>
      </c>
    </row>
    <row r="2138" spans="1:2" x14ac:dyDescent="0.3">
      <c r="A2138" t="str">
        <f>+IF(C2138="","",C2138&amp;"_"&amp;COUNTA($C$1:C2138)-1)</f>
        <v/>
      </c>
      <c r="B2138" t="str">
        <f>IF(C2138="","",A2138&amp;"_"&amp;"O")</f>
        <v/>
      </c>
    </row>
    <row r="2139" spans="1:2" x14ac:dyDescent="0.3">
      <c r="A2139" t="str">
        <f>+IF(C2139="","",C2139&amp;"_"&amp;COUNTA($C$1:C2139)-1)</f>
        <v/>
      </c>
      <c r="B2139" t="str">
        <f>IF(C2139="","",A2139&amp;"_"&amp;"O")</f>
        <v/>
      </c>
    </row>
    <row r="2140" spans="1:2" x14ac:dyDescent="0.3">
      <c r="A2140" t="str">
        <f>+IF(C2140="","",C2140&amp;"_"&amp;COUNTA($C$1:C2140)-1)</f>
        <v/>
      </c>
      <c r="B2140" t="str">
        <f>IF(C2140="","",A2140&amp;"_"&amp;"O")</f>
        <v/>
      </c>
    </row>
    <row r="2141" spans="1:2" x14ac:dyDescent="0.3">
      <c r="A2141" t="str">
        <f>+IF(C2141="","",C2141&amp;"_"&amp;COUNTA($C$1:C2141)-1)</f>
        <v/>
      </c>
      <c r="B2141" t="str">
        <f>IF(C2141="","",A2141&amp;"_"&amp;"O")</f>
        <v/>
      </c>
    </row>
    <row r="2142" spans="1:2" x14ac:dyDescent="0.3">
      <c r="A2142" t="str">
        <f>+IF(C2142="","",C2142&amp;"_"&amp;COUNTA($C$1:C2142)-1)</f>
        <v/>
      </c>
      <c r="B2142" t="str">
        <f>IF(C2142="","",A2142&amp;"_"&amp;"O")</f>
        <v/>
      </c>
    </row>
    <row r="2143" spans="1:2" x14ac:dyDescent="0.3">
      <c r="A2143" t="str">
        <f>+IF(C2143="","",C2143&amp;"_"&amp;COUNTA($C$1:C2143)-1)</f>
        <v/>
      </c>
      <c r="B2143" t="str">
        <f>IF(C2143="","",A2143&amp;"_"&amp;"O")</f>
        <v/>
      </c>
    </row>
    <row r="2144" spans="1:2" x14ac:dyDescent="0.3">
      <c r="A2144" t="str">
        <f>+IF(C2144="","",C2144&amp;"_"&amp;COUNTA($C$1:C2144)-1)</f>
        <v/>
      </c>
      <c r="B2144" t="str">
        <f>IF(C2144="","",A2144&amp;"_"&amp;"O")</f>
        <v/>
      </c>
    </row>
    <row r="2145" spans="1:2" x14ac:dyDescent="0.3">
      <c r="A2145" t="str">
        <f>+IF(C2145="","",C2145&amp;"_"&amp;COUNTA($C$1:C2145)-1)</f>
        <v/>
      </c>
      <c r="B2145" t="str">
        <f>IF(C2145="","",A2145&amp;"_"&amp;"O")</f>
        <v/>
      </c>
    </row>
    <row r="2146" spans="1:2" x14ac:dyDescent="0.3">
      <c r="A2146" t="str">
        <f>+IF(C2146="","",C2146&amp;"_"&amp;COUNTA($C$1:C2146)-1)</f>
        <v/>
      </c>
      <c r="B2146" t="str">
        <f>IF(C2146="","",A2146&amp;"_"&amp;"O")</f>
        <v/>
      </c>
    </row>
    <row r="2147" spans="1:2" x14ac:dyDescent="0.3">
      <c r="A2147" t="str">
        <f>+IF(C2147="","",C2147&amp;"_"&amp;COUNTA($C$1:C2147)-1)</f>
        <v/>
      </c>
      <c r="B2147" t="str">
        <f>IF(C2147="","",A2147&amp;"_"&amp;"O")</f>
        <v/>
      </c>
    </row>
    <row r="2148" spans="1:2" x14ac:dyDescent="0.3">
      <c r="A2148" t="str">
        <f>+IF(C2148="","",C2148&amp;"_"&amp;COUNTA($C$1:C2148)-1)</f>
        <v/>
      </c>
      <c r="B2148" t="str">
        <f>IF(C2148="","",A2148&amp;"_"&amp;"O")</f>
        <v/>
      </c>
    </row>
    <row r="2149" spans="1:2" x14ac:dyDescent="0.3">
      <c r="A2149" t="str">
        <f>+IF(C2149="","",C2149&amp;"_"&amp;COUNTA($C$1:C2149)-1)</f>
        <v/>
      </c>
      <c r="B2149" t="str">
        <f>IF(C2149="","",A2149&amp;"_"&amp;"O")</f>
        <v/>
      </c>
    </row>
    <row r="2150" spans="1:2" x14ac:dyDescent="0.3">
      <c r="A2150" t="str">
        <f>+IF(C2150="","",C2150&amp;"_"&amp;COUNTA($C$1:C2150)-1)</f>
        <v/>
      </c>
      <c r="B2150" t="str">
        <f>IF(C2150="","",A2150&amp;"_"&amp;"O")</f>
        <v/>
      </c>
    </row>
    <row r="2151" spans="1:2" x14ac:dyDescent="0.3">
      <c r="A2151" t="str">
        <f>+IF(C2151="","",C2151&amp;"_"&amp;COUNTA($C$1:C2151)-1)</f>
        <v/>
      </c>
      <c r="B2151" t="str">
        <f>IF(C2151="","",A2151&amp;"_"&amp;"O")</f>
        <v/>
      </c>
    </row>
    <row r="2152" spans="1:2" x14ac:dyDescent="0.3">
      <c r="A2152" t="str">
        <f>+IF(C2152="","",C2152&amp;"_"&amp;COUNTA($C$1:C2152)-1)</f>
        <v/>
      </c>
      <c r="B2152" t="str">
        <f>IF(C2152="","",A2152&amp;"_"&amp;"O")</f>
        <v/>
      </c>
    </row>
    <row r="2153" spans="1:2" x14ac:dyDescent="0.3">
      <c r="A2153" t="str">
        <f>+IF(C2153="","",C2153&amp;"_"&amp;COUNTA($C$1:C2153)-1)</f>
        <v/>
      </c>
      <c r="B2153" t="str">
        <f>IF(C2153="","",A2153&amp;"_"&amp;"O")</f>
        <v/>
      </c>
    </row>
    <row r="2154" spans="1:2" x14ac:dyDescent="0.3">
      <c r="A2154" t="str">
        <f>+IF(C2154="","",C2154&amp;"_"&amp;COUNTA($C$1:C2154)-1)</f>
        <v/>
      </c>
      <c r="B2154" t="str">
        <f>IF(C2154="","",A2154&amp;"_"&amp;"O")</f>
        <v/>
      </c>
    </row>
    <row r="2155" spans="1:2" x14ac:dyDescent="0.3">
      <c r="A2155" t="str">
        <f>+IF(C2155="","",C2155&amp;"_"&amp;COUNTA($C$1:C2155)-1)</f>
        <v/>
      </c>
      <c r="B2155" t="str">
        <f>IF(C2155="","",A2155&amp;"_"&amp;"O")</f>
        <v/>
      </c>
    </row>
    <row r="2156" spans="1:2" x14ac:dyDescent="0.3">
      <c r="A2156" t="str">
        <f>+IF(C2156="","",C2156&amp;"_"&amp;COUNTA($C$1:C2156)-1)</f>
        <v/>
      </c>
      <c r="B2156" t="str">
        <f>IF(C2156="","",A2156&amp;"_"&amp;"O")</f>
        <v/>
      </c>
    </row>
    <row r="2157" spans="1:2" x14ac:dyDescent="0.3">
      <c r="A2157" t="str">
        <f>+IF(C2157="","",C2157&amp;"_"&amp;COUNTA($C$1:C2157)-1)</f>
        <v/>
      </c>
      <c r="B2157" t="str">
        <f>IF(C2157="","",A2157&amp;"_"&amp;"O")</f>
        <v/>
      </c>
    </row>
    <row r="2158" spans="1:2" x14ac:dyDescent="0.3">
      <c r="A2158" t="str">
        <f>+IF(C2158="","",C2158&amp;"_"&amp;COUNTA($C$1:C2158)-1)</f>
        <v/>
      </c>
      <c r="B2158" t="str">
        <f>IF(C2158="","",A2158&amp;"_"&amp;"O")</f>
        <v/>
      </c>
    </row>
    <row r="2159" spans="1:2" x14ac:dyDescent="0.3">
      <c r="A2159" t="str">
        <f>+IF(C2159="","",C2159&amp;"_"&amp;COUNTA($C$1:C2159)-1)</f>
        <v/>
      </c>
      <c r="B2159" t="str">
        <f>IF(C2159="","",A2159&amp;"_"&amp;"O")</f>
        <v/>
      </c>
    </row>
    <row r="2160" spans="1:2" x14ac:dyDescent="0.3">
      <c r="A2160" t="str">
        <f>+IF(C2160="","",C2160&amp;"_"&amp;COUNTA($C$1:C2160)-1)</f>
        <v/>
      </c>
      <c r="B2160" t="str">
        <f>IF(C2160="","",A2160&amp;"_"&amp;"O")</f>
        <v/>
      </c>
    </row>
    <row r="2161" spans="1:2" x14ac:dyDescent="0.3">
      <c r="A2161" t="str">
        <f>+IF(C2161="","",C2161&amp;"_"&amp;COUNTA($C$1:C2161)-1)</f>
        <v/>
      </c>
      <c r="B2161" t="str">
        <f>IF(C2161="","",A2161&amp;"_"&amp;"O")</f>
        <v/>
      </c>
    </row>
    <row r="2162" spans="1:2" x14ac:dyDescent="0.3">
      <c r="A2162" t="str">
        <f>+IF(C2162="","",C2162&amp;"_"&amp;COUNTA($C$1:C2162)-1)</f>
        <v/>
      </c>
      <c r="B2162" t="str">
        <f>IF(C2162="","",A2162&amp;"_"&amp;"O")</f>
        <v/>
      </c>
    </row>
    <row r="2163" spans="1:2" x14ac:dyDescent="0.3">
      <c r="A2163" t="str">
        <f>+IF(C2163="","",C2163&amp;"_"&amp;COUNTA($C$1:C2163)-1)</f>
        <v/>
      </c>
      <c r="B2163" t="str">
        <f>IF(C2163="","",A2163&amp;"_"&amp;"O")</f>
        <v/>
      </c>
    </row>
    <row r="2164" spans="1:2" x14ac:dyDescent="0.3">
      <c r="A2164" t="str">
        <f>+IF(C2164="","",C2164&amp;"_"&amp;COUNTA($C$1:C2164)-1)</f>
        <v/>
      </c>
      <c r="B2164" t="str">
        <f>IF(C2164="","",A2164&amp;"_"&amp;"O")</f>
        <v/>
      </c>
    </row>
    <row r="2165" spans="1:2" x14ac:dyDescent="0.3">
      <c r="A2165" t="str">
        <f>+IF(C2165="","",C2165&amp;"_"&amp;COUNTA($C$1:C2165)-1)</f>
        <v/>
      </c>
      <c r="B2165" t="str">
        <f>IF(C2165="","",A2165&amp;"_"&amp;"O")</f>
        <v/>
      </c>
    </row>
    <row r="2166" spans="1:2" x14ac:dyDescent="0.3">
      <c r="A2166" t="str">
        <f>+IF(C2166="","",C2166&amp;"_"&amp;COUNTA($C$1:C2166)-1)</f>
        <v/>
      </c>
      <c r="B2166" t="str">
        <f>IF(C2166="","",A2166&amp;"_"&amp;"O")</f>
        <v/>
      </c>
    </row>
    <row r="2167" spans="1:2" x14ac:dyDescent="0.3">
      <c r="A2167" t="str">
        <f>+IF(C2167="","",C2167&amp;"_"&amp;COUNTA($C$1:C2167)-1)</f>
        <v/>
      </c>
      <c r="B2167" t="str">
        <f>IF(C2167="","",A2167&amp;"_"&amp;"O")</f>
        <v/>
      </c>
    </row>
    <row r="2168" spans="1:2" x14ac:dyDescent="0.3">
      <c r="A2168" t="str">
        <f>+IF(C2168="","",C2168&amp;"_"&amp;COUNTA($C$1:C2168)-1)</f>
        <v/>
      </c>
      <c r="B2168" t="str">
        <f>IF(C2168="","",A2168&amp;"_"&amp;"O")</f>
        <v/>
      </c>
    </row>
    <row r="2169" spans="1:2" x14ac:dyDescent="0.3">
      <c r="A2169" t="str">
        <f>+IF(C2169="","",C2169&amp;"_"&amp;COUNTA($C$1:C2169)-1)</f>
        <v/>
      </c>
      <c r="B2169" t="str">
        <f>IF(C2169="","",A2169&amp;"_"&amp;"O")</f>
        <v/>
      </c>
    </row>
    <row r="2170" spans="1:2" x14ac:dyDescent="0.3">
      <c r="A2170" t="str">
        <f>+IF(C2170="","",C2170&amp;"_"&amp;COUNTA($C$1:C2170)-1)</f>
        <v/>
      </c>
      <c r="B2170" t="str">
        <f>IF(C2170="","",A2170&amp;"_"&amp;"O")</f>
        <v/>
      </c>
    </row>
    <row r="2171" spans="1:2" x14ac:dyDescent="0.3">
      <c r="A2171" t="str">
        <f>+IF(C2171="","",C2171&amp;"_"&amp;COUNTA($C$1:C2171)-1)</f>
        <v/>
      </c>
      <c r="B2171" t="str">
        <f>IF(C2171="","",A2171&amp;"_"&amp;"O")</f>
        <v/>
      </c>
    </row>
    <row r="2172" spans="1:2" x14ac:dyDescent="0.3">
      <c r="A2172" t="str">
        <f>+IF(C2172="","",C2172&amp;"_"&amp;COUNTA($C$1:C2172)-1)</f>
        <v/>
      </c>
      <c r="B2172" t="str">
        <f>IF(C2172="","",A2172&amp;"_"&amp;"O")</f>
        <v/>
      </c>
    </row>
    <row r="2173" spans="1:2" x14ac:dyDescent="0.3">
      <c r="A2173" t="str">
        <f>+IF(C2173="","",C2173&amp;"_"&amp;COUNTA($C$1:C2173)-1)</f>
        <v/>
      </c>
      <c r="B2173" t="str">
        <f>IF(C2173="","",A2173&amp;"_"&amp;"O")</f>
        <v/>
      </c>
    </row>
    <row r="2174" spans="1:2" x14ac:dyDescent="0.3">
      <c r="A2174" t="str">
        <f>+IF(C2174="","",C2174&amp;"_"&amp;COUNTA($C$1:C2174)-1)</f>
        <v/>
      </c>
      <c r="B2174" t="str">
        <f>IF(C2174="","",A2174&amp;"_"&amp;"O")</f>
        <v/>
      </c>
    </row>
    <row r="2175" spans="1:2" x14ac:dyDescent="0.3">
      <c r="A2175" t="str">
        <f>+IF(C2175="","",C2175&amp;"_"&amp;COUNTA($C$1:C2175)-1)</f>
        <v/>
      </c>
      <c r="B2175" t="str">
        <f>IF(C2175="","",A2175&amp;"_"&amp;"O")</f>
        <v/>
      </c>
    </row>
    <row r="2176" spans="1:2" x14ac:dyDescent="0.3">
      <c r="A2176" t="str">
        <f>+IF(C2176="","",C2176&amp;"_"&amp;COUNTA($C$1:C2176)-1)</f>
        <v/>
      </c>
      <c r="B2176" t="str">
        <f>IF(C2176="","",A2176&amp;"_"&amp;"O")</f>
        <v/>
      </c>
    </row>
    <row r="2177" spans="1:2" x14ac:dyDescent="0.3">
      <c r="A2177" t="str">
        <f>+IF(C2177="","",C2177&amp;"_"&amp;COUNTA($C$1:C2177)-1)</f>
        <v/>
      </c>
      <c r="B2177" t="str">
        <f>IF(C2177="","",A2177&amp;"_"&amp;"O")</f>
        <v/>
      </c>
    </row>
    <row r="2178" spans="1:2" x14ac:dyDescent="0.3">
      <c r="A2178" t="str">
        <f>+IF(C2178="","",C2178&amp;"_"&amp;COUNTA($C$1:C2178)-1)</f>
        <v/>
      </c>
      <c r="B2178" t="str">
        <f>IF(C2178="","",A2178&amp;"_"&amp;"O")</f>
        <v/>
      </c>
    </row>
    <row r="2179" spans="1:2" x14ac:dyDescent="0.3">
      <c r="A2179" t="str">
        <f>+IF(C2179="","",C2179&amp;"_"&amp;COUNTA($C$1:C2179)-1)</f>
        <v/>
      </c>
      <c r="B2179" t="str">
        <f>IF(C2179="","",A2179&amp;"_"&amp;"O")</f>
        <v/>
      </c>
    </row>
    <row r="2180" spans="1:2" x14ac:dyDescent="0.3">
      <c r="A2180" t="str">
        <f>+IF(C2180="","",C2180&amp;"_"&amp;COUNTA($C$1:C2180)-1)</f>
        <v/>
      </c>
      <c r="B2180" t="str">
        <f>IF(C2180="","",A2180&amp;"_"&amp;"O")</f>
        <v/>
      </c>
    </row>
    <row r="2181" spans="1:2" x14ac:dyDescent="0.3">
      <c r="A2181" t="str">
        <f>+IF(C2181="","",C2181&amp;"_"&amp;COUNTA($C$1:C2181)-1)</f>
        <v/>
      </c>
      <c r="B2181" t="str">
        <f>IF(C2181="","",A2181&amp;"_"&amp;"O")</f>
        <v/>
      </c>
    </row>
    <row r="2182" spans="1:2" x14ac:dyDescent="0.3">
      <c r="A2182" t="str">
        <f>+IF(C2182="","",C2182&amp;"_"&amp;COUNTA($C$1:C2182)-1)</f>
        <v/>
      </c>
      <c r="B2182" t="str">
        <f>IF(C2182="","",A2182&amp;"_"&amp;"O")</f>
        <v/>
      </c>
    </row>
    <row r="2183" spans="1:2" x14ac:dyDescent="0.3">
      <c r="A2183" t="str">
        <f>+IF(C2183="","",C2183&amp;"_"&amp;COUNTA($C$1:C2183)-1)</f>
        <v/>
      </c>
      <c r="B2183" t="str">
        <f>IF(C2183="","",A2183&amp;"_"&amp;"O")</f>
        <v/>
      </c>
    </row>
    <row r="2184" spans="1:2" x14ac:dyDescent="0.3">
      <c r="A2184" t="str">
        <f>+IF(C2184="","",C2184&amp;"_"&amp;COUNTA($C$1:C2184)-1)</f>
        <v/>
      </c>
      <c r="B2184" t="str">
        <f>IF(C2184="","",A2184&amp;"_"&amp;"O")</f>
        <v/>
      </c>
    </row>
    <row r="2185" spans="1:2" x14ac:dyDescent="0.3">
      <c r="A2185" t="str">
        <f>+IF(C2185="","",C2185&amp;"_"&amp;COUNTA($C$1:C2185)-1)</f>
        <v/>
      </c>
      <c r="B2185" t="str">
        <f>IF(C2185="","",A2185&amp;"_"&amp;"O")</f>
        <v/>
      </c>
    </row>
    <row r="2186" spans="1:2" x14ac:dyDescent="0.3">
      <c r="A2186" t="str">
        <f>+IF(C2186="","",C2186&amp;"_"&amp;COUNTA($C$1:C2186)-1)</f>
        <v/>
      </c>
      <c r="B2186" t="str">
        <f>IF(C2186="","",A2186&amp;"_"&amp;"O")</f>
        <v/>
      </c>
    </row>
    <row r="2187" spans="1:2" x14ac:dyDescent="0.3">
      <c r="A2187" t="str">
        <f>+IF(C2187="","",C2187&amp;"_"&amp;COUNTA($C$1:C2187)-1)</f>
        <v/>
      </c>
      <c r="B2187" t="str">
        <f>IF(C2187="","",A2187&amp;"_"&amp;"O")</f>
        <v/>
      </c>
    </row>
    <row r="2188" spans="1:2" x14ac:dyDescent="0.3">
      <c r="A2188" t="str">
        <f>+IF(C2188="","",C2188&amp;"_"&amp;COUNTA($C$1:C2188)-1)</f>
        <v/>
      </c>
      <c r="B2188" t="str">
        <f>IF(C2188="","",A2188&amp;"_"&amp;"O")</f>
        <v/>
      </c>
    </row>
    <row r="2189" spans="1:2" x14ac:dyDescent="0.3">
      <c r="A2189" t="str">
        <f>+IF(C2189="","",C2189&amp;"_"&amp;COUNTA($C$1:C2189)-1)</f>
        <v/>
      </c>
      <c r="B2189" t="str">
        <f>IF(C2189="","",A2189&amp;"_"&amp;"O")</f>
        <v/>
      </c>
    </row>
    <row r="2190" spans="1:2" x14ac:dyDescent="0.3">
      <c r="A2190" t="str">
        <f>+IF(C2190="","",C2190&amp;"_"&amp;COUNTA($C$1:C2190)-1)</f>
        <v/>
      </c>
      <c r="B2190" t="str">
        <f>IF(C2190="","",A2190&amp;"_"&amp;"O")</f>
        <v/>
      </c>
    </row>
    <row r="2191" spans="1:2" x14ac:dyDescent="0.3">
      <c r="A2191" t="str">
        <f>+IF(C2191="","",C2191&amp;"_"&amp;COUNTA($C$1:C2191)-1)</f>
        <v/>
      </c>
      <c r="B2191" t="str">
        <f>IF(C2191="","",A2191&amp;"_"&amp;"O")</f>
        <v/>
      </c>
    </row>
    <row r="2192" spans="1:2" x14ac:dyDescent="0.3">
      <c r="A2192" t="str">
        <f>+IF(C2192="","",C2192&amp;"_"&amp;COUNTA($C$1:C2192)-1)</f>
        <v/>
      </c>
      <c r="B2192" t="str">
        <f>IF(C2192="","",A2192&amp;"_"&amp;"O")</f>
        <v/>
      </c>
    </row>
    <row r="2193" spans="1:2" x14ac:dyDescent="0.3">
      <c r="A2193" t="str">
        <f>+IF(C2193="","",C2193&amp;"_"&amp;COUNTA($C$1:C2193)-1)</f>
        <v/>
      </c>
      <c r="B2193" t="str">
        <f>IF(C2193="","",A2193&amp;"_"&amp;"O")</f>
        <v/>
      </c>
    </row>
    <row r="2194" spans="1:2" x14ac:dyDescent="0.3">
      <c r="A2194" t="str">
        <f>+IF(C2194="","",C2194&amp;"_"&amp;COUNTA($C$1:C2194)-1)</f>
        <v/>
      </c>
      <c r="B2194" t="str">
        <f>IF(C2194="","",A2194&amp;"_"&amp;"O")</f>
        <v/>
      </c>
    </row>
    <row r="2195" spans="1:2" x14ac:dyDescent="0.3">
      <c r="A2195" t="str">
        <f>+IF(C2195="","",C2195&amp;"_"&amp;COUNTA($C$1:C2195)-1)</f>
        <v/>
      </c>
      <c r="B2195" t="str">
        <f>IF(C2195="","",A2195&amp;"_"&amp;"O")</f>
        <v/>
      </c>
    </row>
    <row r="2196" spans="1:2" x14ac:dyDescent="0.3">
      <c r="A2196" t="str">
        <f>+IF(C2196="","",C2196&amp;"_"&amp;COUNTA($C$1:C2196)-1)</f>
        <v/>
      </c>
      <c r="B2196" t="str">
        <f>IF(C2196="","",A2196&amp;"_"&amp;"O")</f>
        <v/>
      </c>
    </row>
    <row r="2197" spans="1:2" x14ac:dyDescent="0.3">
      <c r="A2197" t="str">
        <f>+IF(C2197="","",C2197&amp;"_"&amp;COUNTA($C$1:C2197)-1)</f>
        <v/>
      </c>
      <c r="B2197" t="str">
        <f>IF(C2197="","",A2197&amp;"_"&amp;"O")</f>
        <v/>
      </c>
    </row>
    <row r="2198" spans="1:2" x14ac:dyDescent="0.3">
      <c r="A2198" t="str">
        <f>+IF(C2198="","",C2198&amp;"_"&amp;COUNTA($C$1:C2198)-1)</f>
        <v/>
      </c>
      <c r="B2198" t="str">
        <f>IF(C2198="","",A2198&amp;"_"&amp;"O")</f>
        <v/>
      </c>
    </row>
    <row r="2199" spans="1:2" x14ac:dyDescent="0.3">
      <c r="A2199" t="str">
        <f>+IF(C2199="","",C2199&amp;"_"&amp;COUNTA($C$1:C2199)-1)</f>
        <v/>
      </c>
      <c r="B2199" t="str">
        <f>IF(C2199="","",A2199&amp;"_"&amp;"O")</f>
        <v/>
      </c>
    </row>
    <row r="2200" spans="1:2" x14ac:dyDescent="0.3">
      <c r="A2200" t="str">
        <f>+IF(C2200="","",C2200&amp;"_"&amp;COUNTA($C$1:C2200)-1)</f>
        <v/>
      </c>
      <c r="B2200" t="str">
        <f>IF(C2200="","",A2200&amp;"_"&amp;"O")</f>
        <v/>
      </c>
    </row>
    <row r="2201" spans="1:2" x14ac:dyDescent="0.3">
      <c r="A2201" t="str">
        <f>+IF(C2201="","",C2201&amp;"_"&amp;COUNTA($C$1:C2201)-1)</f>
        <v/>
      </c>
      <c r="B2201" t="str">
        <f>IF(C2201="","",A2201&amp;"_"&amp;"O")</f>
        <v/>
      </c>
    </row>
    <row r="2202" spans="1:2" x14ac:dyDescent="0.3">
      <c r="A2202" t="str">
        <f>+IF(C2202="","",C2202&amp;"_"&amp;COUNTA($C$1:C2202)-1)</f>
        <v/>
      </c>
      <c r="B2202" t="str">
        <f>IF(C2202="","",A2202&amp;"_"&amp;"O")</f>
        <v/>
      </c>
    </row>
    <row r="2203" spans="1:2" x14ac:dyDescent="0.3">
      <c r="A2203" t="str">
        <f>+IF(C2203="","",C2203&amp;"_"&amp;COUNTA($C$1:C2203)-1)</f>
        <v/>
      </c>
      <c r="B2203" t="str">
        <f>IF(C2203="","",A2203&amp;"_"&amp;"O")</f>
        <v/>
      </c>
    </row>
    <row r="2204" spans="1:2" x14ac:dyDescent="0.3">
      <c r="A2204" t="str">
        <f>+IF(C2204="","",C2204&amp;"_"&amp;COUNTA($C$1:C2204)-1)</f>
        <v/>
      </c>
      <c r="B2204" t="str">
        <f>IF(C2204="","",A2204&amp;"_"&amp;"O")</f>
        <v/>
      </c>
    </row>
    <row r="2205" spans="1:2" x14ac:dyDescent="0.3">
      <c r="A2205" t="str">
        <f>+IF(C2205="","",C2205&amp;"_"&amp;COUNTA($C$1:C2205)-1)</f>
        <v/>
      </c>
      <c r="B2205" t="str">
        <f>IF(C2205="","",A2205&amp;"_"&amp;"O")</f>
        <v/>
      </c>
    </row>
    <row r="2206" spans="1:2" x14ac:dyDescent="0.3">
      <c r="A2206" t="str">
        <f>+IF(C2206="","",C2206&amp;"_"&amp;COUNTA($C$1:C2206)-1)</f>
        <v/>
      </c>
      <c r="B2206" t="str">
        <f>IF(C2206="","",A2206&amp;"_"&amp;"O")</f>
        <v/>
      </c>
    </row>
    <row r="2207" spans="1:2" x14ac:dyDescent="0.3">
      <c r="A2207" t="str">
        <f>+IF(C2207="","",C2207&amp;"_"&amp;COUNTA($C$1:C2207)-1)</f>
        <v/>
      </c>
      <c r="B2207" t="str">
        <f>IF(C2207="","",A2207&amp;"_"&amp;"O")</f>
        <v/>
      </c>
    </row>
    <row r="2208" spans="1:2" x14ac:dyDescent="0.3">
      <c r="A2208" t="str">
        <f>+IF(C2208="","",C2208&amp;"_"&amp;COUNTA($C$1:C2208)-1)</f>
        <v/>
      </c>
      <c r="B2208" t="str">
        <f>IF(C2208="","",A2208&amp;"_"&amp;"O")</f>
        <v/>
      </c>
    </row>
    <row r="2209" spans="1:2" x14ac:dyDescent="0.3">
      <c r="A2209" t="str">
        <f>+IF(C2209="","",C2209&amp;"_"&amp;COUNTA($C$1:C2209)-1)</f>
        <v/>
      </c>
      <c r="B2209" t="str">
        <f>IF(C2209="","",A2209&amp;"_"&amp;"O")</f>
        <v/>
      </c>
    </row>
    <row r="2210" spans="1:2" x14ac:dyDescent="0.3">
      <c r="A2210" t="str">
        <f>+IF(C2210="","",C2210&amp;"_"&amp;COUNTA($C$1:C2210)-1)</f>
        <v/>
      </c>
      <c r="B2210" t="str">
        <f>IF(C2210="","",A2210&amp;"_"&amp;"O")</f>
        <v/>
      </c>
    </row>
    <row r="2211" spans="1:2" x14ac:dyDescent="0.3">
      <c r="A2211" t="str">
        <f>+IF(C2211="","",C2211&amp;"_"&amp;COUNTA($C$1:C2211)-1)</f>
        <v/>
      </c>
      <c r="B2211" t="str">
        <f>IF(C2211="","",A2211&amp;"_"&amp;"O")</f>
        <v/>
      </c>
    </row>
    <row r="2212" spans="1:2" x14ac:dyDescent="0.3">
      <c r="A2212" t="str">
        <f>+IF(C2212="","",C2212&amp;"_"&amp;COUNTA($C$1:C2212)-1)</f>
        <v/>
      </c>
      <c r="B2212" t="str">
        <f>IF(C2212="","",A2212&amp;"_"&amp;"O")</f>
        <v/>
      </c>
    </row>
    <row r="2213" spans="1:2" x14ac:dyDescent="0.3">
      <c r="A2213" t="str">
        <f>+IF(C2213="","",C2213&amp;"_"&amp;COUNTA($C$1:C2213)-1)</f>
        <v/>
      </c>
      <c r="B2213" t="str">
        <f>IF(C2213="","",A2213&amp;"_"&amp;"O")</f>
        <v/>
      </c>
    </row>
    <row r="2214" spans="1:2" x14ac:dyDescent="0.3">
      <c r="A2214" t="str">
        <f>+IF(C2214="","",C2214&amp;"_"&amp;COUNTA($C$1:C2214)-1)</f>
        <v/>
      </c>
      <c r="B2214" t="str">
        <f>IF(C2214="","",A2214&amp;"_"&amp;"O")</f>
        <v/>
      </c>
    </row>
    <row r="2215" spans="1:2" x14ac:dyDescent="0.3">
      <c r="A2215" t="str">
        <f>+IF(C2215="","",C2215&amp;"_"&amp;COUNTA($C$1:C2215)-1)</f>
        <v/>
      </c>
      <c r="B2215" t="str">
        <f>IF(C2215="","",A2215&amp;"_"&amp;"O")</f>
        <v/>
      </c>
    </row>
    <row r="2216" spans="1:2" x14ac:dyDescent="0.3">
      <c r="A2216" t="str">
        <f>+IF(C2216="","",C2216&amp;"_"&amp;COUNTA($C$1:C2216)-1)</f>
        <v/>
      </c>
      <c r="B2216" t="str">
        <f>IF(C2216="","",A2216&amp;"_"&amp;"O")</f>
        <v/>
      </c>
    </row>
    <row r="2217" spans="1:2" x14ac:dyDescent="0.3">
      <c r="A2217" t="str">
        <f>+IF(C2217="","",C2217&amp;"_"&amp;COUNTA($C$1:C2217)-1)</f>
        <v/>
      </c>
      <c r="B2217" t="str">
        <f>IF(C2217="","",A2217&amp;"_"&amp;"O")</f>
        <v/>
      </c>
    </row>
    <row r="2218" spans="1:2" x14ac:dyDescent="0.3">
      <c r="A2218" t="str">
        <f>+IF(C2218="","",C2218&amp;"_"&amp;COUNTA($C$1:C2218)-1)</f>
        <v/>
      </c>
      <c r="B2218" t="str">
        <f>IF(C2218="","",A2218&amp;"_"&amp;"O")</f>
        <v/>
      </c>
    </row>
    <row r="2219" spans="1:2" x14ac:dyDescent="0.3">
      <c r="A2219" t="str">
        <f>+IF(C2219="","",C2219&amp;"_"&amp;COUNTA($C$1:C2219)-1)</f>
        <v/>
      </c>
      <c r="B2219" t="str">
        <f>IF(C2219="","",A2219&amp;"_"&amp;"O")</f>
        <v/>
      </c>
    </row>
    <row r="2220" spans="1:2" x14ac:dyDescent="0.3">
      <c r="A2220" t="str">
        <f>+IF(C2220="","",C2220&amp;"_"&amp;COUNTA($C$1:C2220)-1)</f>
        <v/>
      </c>
      <c r="B2220" t="str">
        <f>IF(C2220="","",A2220&amp;"_"&amp;"O")</f>
        <v/>
      </c>
    </row>
    <row r="2221" spans="1:2" x14ac:dyDescent="0.3">
      <c r="A2221" t="str">
        <f>+IF(C2221="","",C2221&amp;"_"&amp;COUNTA($C$1:C2221)-1)</f>
        <v/>
      </c>
      <c r="B2221" t="str">
        <f>IF(C2221="","",A2221&amp;"_"&amp;"O")</f>
        <v/>
      </c>
    </row>
    <row r="2222" spans="1:2" x14ac:dyDescent="0.3">
      <c r="A2222" t="str">
        <f>+IF(C2222="","",C2222&amp;"_"&amp;COUNTA($C$1:C2222)-1)</f>
        <v/>
      </c>
      <c r="B2222" t="str">
        <f>IF(C2222="","",A2222&amp;"_"&amp;"O")</f>
        <v/>
      </c>
    </row>
    <row r="2223" spans="1:2" x14ac:dyDescent="0.3">
      <c r="A2223" t="str">
        <f>+IF(C2223="","",C2223&amp;"_"&amp;COUNTA($C$1:C2223)-1)</f>
        <v/>
      </c>
      <c r="B2223" t="str">
        <f>IF(C2223="","",A2223&amp;"_"&amp;"O")</f>
        <v/>
      </c>
    </row>
    <row r="2224" spans="1:2" x14ac:dyDescent="0.3">
      <c r="A2224" t="str">
        <f>+IF(C2224="","",C2224&amp;"_"&amp;COUNTA($C$1:C2224)-1)</f>
        <v/>
      </c>
      <c r="B2224" t="str">
        <f>IF(C2224="","",A2224&amp;"_"&amp;"O")</f>
        <v/>
      </c>
    </row>
    <row r="2225" spans="1:2" x14ac:dyDescent="0.3">
      <c r="A2225" t="str">
        <f>+IF(C2225="","",C2225&amp;"_"&amp;COUNTA($C$1:C2225)-1)</f>
        <v/>
      </c>
      <c r="B2225" t="str">
        <f>IF(C2225="","",A2225&amp;"_"&amp;"O")</f>
        <v/>
      </c>
    </row>
    <row r="2226" spans="1:2" x14ac:dyDescent="0.3">
      <c r="A2226" t="str">
        <f>+IF(C2226="","",C2226&amp;"_"&amp;COUNTA($C$1:C2226)-1)</f>
        <v/>
      </c>
      <c r="B2226" t="str">
        <f>IF(C2226="","",A2226&amp;"_"&amp;"O")</f>
        <v/>
      </c>
    </row>
    <row r="2227" spans="1:2" x14ac:dyDescent="0.3">
      <c r="A2227" t="str">
        <f>+IF(C2227="","",C2227&amp;"_"&amp;COUNTA($C$1:C2227)-1)</f>
        <v/>
      </c>
      <c r="B2227" t="str">
        <f>IF(C2227="","",A2227&amp;"_"&amp;"O")</f>
        <v/>
      </c>
    </row>
    <row r="2228" spans="1:2" x14ac:dyDescent="0.3">
      <c r="A2228" t="str">
        <f>+IF(C2228="","",C2228&amp;"_"&amp;COUNTA($C$1:C2228)-1)</f>
        <v/>
      </c>
      <c r="B2228" t="str">
        <f>IF(C2228="","",A2228&amp;"_"&amp;"O")</f>
        <v/>
      </c>
    </row>
    <row r="2229" spans="1:2" x14ac:dyDescent="0.3">
      <c r="A2229" t="str">
        <f>+IF(C2229="","",C2229&amp;"_"&amp;COUNTA($C$1:C2229)-1)</f>
        <v/>
      </c>
      <c r="B2229" t="str">
        <f>IF(C2229="","",A2229&amp;"_"&amp;"O")</f>
        <v/>
      </c>
    </row>
    <row r="2230" spans="1:2" x14ac:dyDescent="0.3">
      <c r="A2230" t="str">
        <f>+IF(C2230="","",C2230&amp;"_"&amp;COUNTA($C$1:C2230)-1)</f>
        <v/>
      </c>
      <c r="B2230" t="str">
        <f>IF(C2230="","",A2230&amp;"_"&amp;"O")</f>
        <v/>
      </c>
    </row>
    <row r="2231" spans="1:2" x14ac:dyDescent="0.3">
      <c r="A2231" t="str">
        <f>+IF(C2231="","",C2231&amp;"_"&amp;COUNTA($C$1:C2231)-1)</f>
        <v/>
      </c>
      <c r="B2231" t="str">
        <f>IF(C2231="","",A2231&amp;"_"&amp;"O")</f>
        <v/>
      </c>
    </row>
    <row r="2232" spans="1:2" x14ac:dyDescent="0.3">
      <c r="A2232" t="str">
        <f>+IF(C2232="","",C2232&amp;"_"&amp;COUNTA($C$1:C2232)-1)</f>
        <v/>
      </c>
      <c r="B2232" t="str">
        <f>IF(C2232="","",A2232&amp;"_"&amp;"O")</f>
        <v/>
      </c>
    </row>
    <row r="2233" spans="1:2" x14ac:dyDescent="0.3">
      <c r="A2233" t="str">
        <f>+IF(C2233="","",C2233&amp;"_"&amp;COUNTA($C$1:C2233)-1)</f>
        <v/>
      </c>
      <c r="B2233" t="str">
        <f>IF(C2233="","",A2233&amp;"_"&amp;"O")</f>
        <v/>
      </c>
    </row>
    <row r="2234" spans="1:2" x14ac:dyDescent="0.3">
      <c r="A2234" t="str">
        <f>+IF(C2234="","",C2234&amp;"_"&amp;COUNTA($C$1:C2234)-1)</f>
        <v/>
      </c>
      <c r="B2234" t="str">
        <f>IF(C2234="","",A2234&amp;"_"&amp;"O")</f>
        <v/>
      </c>
    </row>
    <row r="2235" spans="1:2" x14ac:dyDescent="0.3">
      <c r="A2235" t="str">
        <f>+IF(C2235="","",C2235&amp;"_"&amp;COUNTA($C$1:C2235)-1)</f>
        <v/>
      </c>
      <c r="B2235" t="str">
        <f>IF(C2235="","",A2235&amp;"_"&amp;"O")</f>
        <v/>
      </c>
    </row>
    <row r="2236" spans="1:2" x14ac:dyDescent="0.3">
      <c r="A2236" t="str">
        <f>+IF(C2236="","",C2236&amp;"_"&amp;COUNTA($C$1:C2236)-1)</f>
        <v/>
      </c>
      <c r="B2236" t="str">
        <f>IF(C2236="","",A2236&amp;"_"&amp;"O")</f>
        <v/>
      </c>
    </row>
    <row r="2237" spans="1:2" x14ac:dyDescent="0.3">
      <c r="A2237" t="str">
        <f>+IF(C2237="","",C2237&amp;"_"&amp;COUNTA($C$1:C2237)-1)</f>
        <v/>
      </c>
      <c r="B2237" t="str">
        <f>IF(C2237="","",A2237&amp;"_"&amp;"O")</f>
        <v/>
      </c>
    </row>
    <row r="2238" spans="1:2" x14ac:dyDescent="0.3">
      <c r="A2238" t="str">
        <f>+IF(C2238="","",C2238&amp;"_"&amp;COUNTA($C$1:C2238)-1)</f>
        <v/>
      </c>
      <c r="B2238" t="str">
        <f>IF(C2238="","",A2238&amp;"_"&amp;"O")</f>
        <v/>
      </c>
    </row>
    <row r="2239" spans="1:2" x14ac:dyDescent="0.3">
      <c r="A2239" t="str">
        <f>+IF(C2239="","",C2239&amp;"_"&amp;COUNTA($C$1:C2239)-1)</f>
        <v/>
      </c>
      <c r="B2239" t="str">
        <f>IF(C2239="","",A2239&amp;"_"&amp;"O")</f>
        <v/>
      </c>
    </row>
    <row r="2240" spans="1:2" x14ac:dyDescent="0.3">
      <c r="A2240" t="str">
        <f>+IF(C2240="","",C2240&amp;"_"&amp;COUNTA($C$1:C2240)-1)</f>
        <v/>
      </c>
      <c r="B2240" t="str">
        <f>IF(C2240="","",A2240&amp;"_"&amp;"O")</f>
        <v/>
      </c>
    </row>
    <row r="2241" spans="1:2" x14ac:dyDescent="0.3">
      <c r="A2241" t="str">
        <f>+IF(C2241="","",C2241&amp;"_"&amp;COUNTA($C$1:C2241)-1)</f>
        <v/>
      </c>
      <c r="B2241" t="str">
        <f>IF(C2241="","",A2241&amp;"_"&amp;"O")</f>
        <v/>
      </c>
    </row>
    <row r="2242" spans="1:2" x14ac:dyDescent="0.3">
      <c r="A2242" t="str">
        <f>+IF(C2242="","",C2242&amp;"_"&amp;COUNTA($C$1:C2242)-1)</f>
        <v/>
      </c>
      <c r="B2242" t="str">
        <f>IF(C2242="","",A2242&amp;"_"&amp;"O")</f>
        <v/>
      </c>
    </row>
    <row r="2243" spans="1:2" x14ac:dyDescent="0.3">
      <c r="A2243" t="str">
        <f>+IF(C2243="","",C2243&amp;"_"&amp;COUNTA($C$1:C2243)-1)</f>
        <v/>
      </c>
      <c r="B2243" t="str">
        <f>IF(C2243="","",A2243&amp;"_"&amp;"O")</f>
        <v/>
      </c>
    </row>
    <row r="2244" spans="1:2" x14ac:dyDescent="0.3">
      <c r="A2244" t="str">
        <f>+IF(C2244="","",C2244&amp;"_"&amp;COUNTA($C$1:C2244)-1)</f>
        <v/>
      </c>
      <c r="B2244" t="str">
        <f>IF(C2244="","",A2244&amp;"_"&amp;"O")</f>
        <v/>
      </c>
    </row>
    <row r="2245" spans="1:2" x14ac:dyDescent="0.3">
      <c r="A2245" t="str">
        <f>+IF(C2245="","",C2245&amp;"_"&amp;COUNTA($C$1:C2245)-1)</f>
        <v/>
      </c>
      <c r="B2245" t="str">
        <f>IF(C2245="","",A2245&amp;"_"&amp;"O")</f>
        <v/>
      </c>
    </row>
    <row r="2246" spans="1:2" x14ac:dyDescent="0.3">
      <c r="A2246" t="str">
        <f>+IF(C2246="","",C2246&amp;"_"&amp;COUNTA($C$1:C2246)-1)</f>
        <v/>
      </c>
      <c r="B2246" t="str">
        <f>IF(C2246="","",A2246&amp;"_"&amp;"O")</f>
        <v/>
      </c>
    </row>
    <row r="2247" spans="1:2" x14ac:dyDescent="0.3">
      <c r="A2247" t="str">
        <f>+IF(C2247="","",C2247&amp;"_"&amp;COUNTA($C$1:C2247)-1)</f>
        <v/>
      </c>
      <c r="B2247" t="str">
        <f>IF(C2247="","",A2247&amp;"_"&amp;"O")</f>
        <v/>
      </c>
    </row>
    <row r="2248" spans="1:2" x14ac:dyDescent="0.3">
      <c r="A2248" t="str">
        <f>+IF(C2248="","",C2248&amp;"_"&amp;COUNTA($C$1:C2248)-1)</f>
        <v/>
      </c>
      <c r="B2248" t="str">
        <f>IF(C2248="","",A2248&amp;"_"&amp;"O")</f>
        <v/>
      </c>
    </row>
    <row r="2249" spans="1:2" x14ac:dyDescent="0.3">
      <c r="A2249" t="str">
        <f>+IF(C2249="","",C2249&amp;"_"&amp;COUNTA($C$1:C2249)-1)</f>
        <v/>
      </c>
      <c r="B2249" t="str">
        <f>IF(C2249="","",A2249&amp;"_"&amp;"O")</f>
        <v/>
      </c>
    </row>
    <row r="2250" spans="1:2" x14ac:dyDescent="0.3">
      <c r="A2250" t="str">
        <f>+IF(C2250="","",C2250&amp;"_"&amp;COUNTA($C$1:C2250)-1)</f>
        <v/>
      </c>
      <c r="B2250" t="str">
        <f>IF(C2250="","",A2250&amp;"_"&amp;"O")</f>
        <v/>
      </c>
    </row>
    <row r="2251" spans="1:2" x14ac:dyDescent="0.3">
      <c r="A2251" t="str">
        <f>+IF(C2251="","",C2251&amp;"_"&amp;COUNTA($C$1:C2251)-1)</f>
        <v/>
      </c>
      <c r="B2251" t="str">
        <f>IF(C2251="","",A2251&amp;"_"&amp;"O")</f>
        <v/>
      </c>
    </row>
    <row r="2252" spans="1:2" x14ac:dyDescent="0.3">
      <c r="A2252" t="str">
        <f>+IF(C2252="","",C2252&amp;"_"&amp;COUNTA($C$1:C2252)-1)</f>
        <v/>
      </c>
      <c r="B2252" t="str">
        <f>IF(C2252="","",A2252&amp;"_"&amp;"O")</f>
        <v/>
      </c>
    </row>
    <row r="2253" spans="1:2" x14ac:dyDescent="0.3">
      <c r="A2253" t="str">
        <f>+IF(C2253="","",C2253&amp;"_"&amp;COUNTA($C$1:C2253)-1)</f>
        <v/>
      </c>
      <c r="B2253" t="str">
        <f>IF(C2253="","",A2253&amp;"_"&amp;"O")</f>
        <v/>
      </c>
    </row>
    <row r="2254" spans="1:2" x14ac:dyDescent="0.3">
      <c r="A2254" t="str">
        <f>+IF(C2254="","",C2254&amp;"_"&amp;COUNTA($C$1:C2254)-1)</f>
        <v/>
      </c>
      <c r="B2254" t="str">
        <f>IF(C2254="","",A2254&amp;"_"&amp;"O")</f>
        <v/>
      </c>
    </row>
    <row r="2255" spans="1:2" x14ac:dyDescent="0.3">
      <c r="A2255" t="str">
        <f>+IF(C2255="","",C2255&amp;"_"&amp;COUNTA($C$1:C2255)-1)</f>
        <v/>
      </c>
      <c r="B2255" t="str">
        <f>IF(C2255="","",A2255&amp;"_"&amp;"O")</f>
        <v/>
      </c>
    </row>
    <row r="2256" spans="1:2" x14ac:dyDescent="0.3">
      <c r="A2256" t="str">
        <f>+IF(C2256="","",C2256&amp;"_"&amp;COUNTA($C$1:C2256)-1)</f>
        <v/>
      </c>
      <c r="B2256" t="str">
        <f>IF(C2256="","",A2256&amp;"_"&amp;"O")</f>
        <v/>
      </c>
    </row>
    <row r="2257" spans="1:2" x14ac:dyDescent="0.3">
      <c r="A2257" t="str">
        <f>+IF(C2257="","",C2257&amp;"_"&amp;COUNTA($C$1:C2257)-1)</f>
        <v/>
      </c>
      <c r="B2257" t="str">
        <f>IF(C2257="","",A2257&amp;"_"&amp;"O")</f>
        <v/>
      </c>
    </row>
    <row r="2258" spans="1:2" x14ac:dyDescent="0.3">
      <c r="A2258" t="str">
        <f>+IF(C2258="","",C2258&amp;"_"&amp;COUNTA($C$1:C2258)-1)</f>
        <v/>
      </c>
      <c r="B2258" t="str">
        <f>IF(C2258="","",A2258&amp;"_"&amp;"O")</f>
        <v/>
      </c>
    </row>
    <row r="2259" spans="1:2" x14ac:dyDescent="0.3">
      <c r="A2259" t="str">
        <f>+IF(C2259="","",C2259&amp;"_"&amp;COUNTA($C$1:C2259)-1)</f>
        <v/>
      </c>
      <c r="B2259" t="str">
        <f>IF(C2259="","",A2259&amp;"_"&amp;"O")</f>
        <v/>
      </c>
    </row>
    <row r="2260" spans="1:2" x14ac:dyDescent="0.3">
      <c r="A2260" t="str">
        <f>+IF(C2260="","",C2260&amp;"_"&amp;COUNTA($C$1:C2260)-1)</f>
        <v/>
      </c>
      <c r="B2260" t="str">
        <f>IF(C2260="","",A2260&amp;"_"&amp;"O")</f>
        <v/>
      </c>
    </row>
    <row r="2261" spans="1:2" x14ac:dyDescent="0.3">
      <c r="A2261" t="str">
        <f>+IF(C2261="","",C2261&amp;"_"&amp;COUNTA($C$1:C2261)-1)</f>
        <v/>
      </c>
      <c r="B2261" t="str">
        <f>IF(C2261="","",A2261&amp;"_"&amp;"O")</f>
        <v/>
      </c>
    </row>
    <row r="2262" spans="1:2" x14ac:dyDescent="0.3">
      <c r="A2262" t="str">
        <f>+IF(C2262="","",C2262&amp;"_"&amp;COUNTA($C$1:C2262)-1)</f>
        <v/>
      </c>
      <c r="B2262" t="str">
        <f>IF(C2262="","",A2262&amp;"_"&amp;"O")</f>
        <v/>
      </c>
    </row>
    <row r="2263" spans="1:2" x14ac:dyDescent="0.3">
      <c r="A2263" t="str">
        <f>+IF(C2263="","",C2263&amp;"_"&amp;COUNTA($C$1:C2263)-1)</f>
        <v/>
      </c>
      <c r="B2263" t="str">
        <f>IF(C2263="","",A2263&amp;"_"&amp;"O")</f>
        <v/>
      </c>
    </row>
    <row r="2264" spans="1:2" x14ac:dyDescent="0.3">
      <c r="A2264" t="str">
        <f>+IF(C2264="","",C2264&amp;"_"&amp;COUNTA($C$1:C2264)-1)</f>
        <v/>
      </c>
      <c r="B2264" t="str">
        <f>IF(C2264="","",A2264&amp;"_"&amp;"O")</f>
        <v/>
      </c>
    </row>
    <row r="2265" spans="1:2" x14ac:dyDescent="0.3">
      <c r="A2265" t="str">
        <f>+IF(C2265="","",C2265&amp;"_"&amp;COUNTA($C$1:C2265)-1)</f>
        <v/>
      </c>
      <c r="B2265" t="str">
        <f>IF(C2265="","",A2265&amp;"_"&amp;"O")</f>
        <v/>
      </c>
    </row>
    <row r="2266" spans="1:2" x14ac:dyDescent="0.3">
      <c r="A2266" t="str">
        <f>+IF(C2266="","",C2266&amp;"_"&amp;COUNTA($C$1:C2266)-1)</f>
        <v/>
      </c>
      <c r="B2266" t="str">
        <f>IF(C2266="","",A2266&amp;"_"&amp;"O")</f>
        <v/>
      </c>
    </row>
    <row r="2267" spans="1:2" x14ac:dyDescent="0.3">
      <c r="A2267" t="str">
        <f>+IF(C2267="","",C2267&amp;"_"&amp;COUNTA($C$1:C2267)-1)</f>
        <v/>
      </c>
      <c r="B2267" t="str">
        <f>IF(C2267="","",A2267&amp;"_"&amp;"O")</f>
        <v/>
      </c>
    </row>
    <row r="2268" spans="1:2" x14ac:dyDescent="0.3">
      <c r="A2268" t="str">
        <f>+IF(C2268="","",C2268&amp;"_"&amp;COUNTA($C$1:C2268)-1)</f>
        <v/>
      </c>
      <c r="B2268" t="str">
        <f>IF(C2268="","",A2268&amp;"_"&amp;"O")</f>
        <v/>
      </c>
    </row>
    <row r="2269" spans="1:2" x14ac:dyDescent="0.3">
      <c r="A2269" t="str">
        <f>+IF(C2269="","",C2269&amp;"_"&amp;COUNTA($C$1:C2269)-1)</f>
        <v/>
      </c>
      <c r="B2269" t="str">
        <f>IF(C2269="","",A2269&amp;"_"&amp;"O")</f>
        <v/>
      </c>
    </row>
    <row r="2270" spans="1:2" x14ac:dyDescent="0.3">
      <c r="A2270" t="str">
        <f>+IF(C2270="","",C2270&amp;"_"&amp;COUNTA($C$1:C2270)-1)</f>
        <v/>
      </c>
      <c r="B2270" t="str">
        <f>IF(C2270="","",A2270&amp;"_"&amp;"O")</f>
        <v/>
      </c>
    </row>
    <row r="2271" spans="1:2" x14ac:dyDescent="0.3">
      <c r="A2271" t="str">
        <f>+IF(C2271="","",C2271&amp;"_"&amp;COUNTA($C$1:C2271)-1)</f>
        <v/>
      </c>
      <c r="B2271" t="str">
        <f>IF(C2271="","",A2271&amp;"_"&amp;"O")</f>
        <v/>
      </c>
    </row>
    <row r="2272" spans="1:2" x14ac:dyDescent="0.3">
      <c r="A2272" t="str">
        <f>+IF(C2272="","",C2272&amp;"_"&amp;COUNTA($C$1:C2272)-1)</f>
        <v/>
      </c>
      <c r="B2272" t="str">
        <f>IF(C2272="","",A2272&amp;"_"&amp;"O")</f>
        <v/>
      </c>
    </row>
    <row r="2273" spans="1:2" x14ac:dyDescent="0.3">
      <c r="A2273" t="str">
        <f>+IF(C2273="","",C2273&amp;"_"&amp;COUNTA($C$1:C2273)-1)</f>
        <v/>
      </c>
      <c r="B2273" t="str">
        <f>IF(C2273="","",A2273&amp;"_"&amp;"O")</f>
        <v/>
      </c>
    </row>
    <row r="2274" spans="1:2" x14ac:dyDescent="0.3">
      <c r="A2274" t="str">
        <f>+IF(C2274="","",C2274&amp;"_"&amp;COUNTA($C$1:C2274)-1)</f>
        <v/>
      </c>
      <c r="B2274" t="str">
        <f>IF(C2274="","",A2274&amp;"_"&amp;"O")</f>
        <v/>
      </c>
    </row>
    <row r="2275" spans="1:2" x14ac:dyDescent="0.3">
      <c r="A2275" t="str">
        <f>+IF(C2275="","",C2275&amp;"_"&amp;COUNTA($C$1:C2275)-1)</f>
        <v/>
      </c>
      <c r="B2275" t="str">
        <f>IF(C2275="","",A2275&amp;"_"&amp;"O")</f>
        <v/>
      </c>
    </row>
    <row r="2276" spans="1:2" x14ac:dyDescent="0.3">
      <c r="A2276" t="str">
        <f>+IF(C2276="","",C2276&amp;"_"&amp;COUNTA($C$1:C2276)-1)</f>
        <v/>
      </c>
      <c r="B2276" t="str">
        <f>IF(C2276="","",A2276&amp;"_"&amp;"O")</f>
        <v/>
      </c>
    </row>
    <row r="2277" spans="1:2" x14ac:dyDescent="0.3">
      <c r="A2277" t="str">
        <f>+IF(C2277="","",C2277&amp;"_"&amp;COUNTA($C$1:C2277)-1)</f>
        <v/>
      </c>
      <c r="B2277" t="str">
        <f>IF(C2277="","",A2277&amp;"_"&amp;"O")</f>
        <v/>
      </c>
    </row>
    <row r="2278" spans="1:2" x14ac:dyDescent="0.3">
      <c r="A2278" t="str">
        <f>+IF(C2278="","",C2278&amp;"_"&amp;COUNTA($C$1:C2278)-1)</f>
        <v/>
      </c>
      <c r="B2278" t="str">
        <f>IF(C2278="","",A2278&amp;"_"&amp;"O")</f>
        <v/>
      </c>
    </row>
    <row r="2279" spans="1:2" x14ac:dyDescent="0.3">
      <c r="A2279" t="str">
        <f>+IF(C2279="","",C2279&amp;"_"&amp;COUNTA($C$1:C2279)-1)</f>
        <v/>
      </c>
      <c r="B2279" t="str">
        <f>IF(C2279="","",A2279&amp;"_"&amp;"O")</f>
        <v/>
      </c>
    </row>
    <row r="2280" spans="1:2" x14ac:dyDescent="0.3">
      <c r="A2280" t="str">
        <f>+IF(C2280="","",C2280&amp;"_"&amp;COUNTA($C$1:C2280)-1)</f>
        <v/>
      </c>
      <c r="B2280" t="str">
        <f>IF(C2280="","",A2280&amp;"_"&amp;"O")</f>
        <v/>
      </c>
    </row>
    <row r="2281" spans="1:2" x14ac:dyDescent="0.3">
      <c r="A2281" t="str">
        <f>+IF(C2281="","",C2281&amp;"_"&amp;COUNTA($C$1:C2281)-1)</f>
        <v/>
      </c>
      <c r="B2281" t="str">
        <f>IF(C2281="","",A2281&amp;"_"&amp;"O")</f>
        <v/>
      </c>
    </row>
    <row r="2282" spans="1:2" x14ac:dyDescent="0.3">
      <c r="A2282" t="str">
        <f>+IF(C2282="","",C2282&amp;"_"&amp;COUNTA($C$1:C2282)-1)</f>
        <v/>
      </c>
      <c r="B2282" t="str">
        <f>IF(C2282="","",A2282&amp;"_"&amp;"O")</f>
        <v/>
      </c>
    </row>
    <row r="2283" spans="1:2" x14ac:dyDescent="0.3">
      <c r="A2283" t="str">
        <f>+IF(C2283="","",C2283&amp;"_"&amp;COUNTA($C$1:C2283)-1)</f>
        <v/>
      </c>
      <c r="B2283" t="str">
        <f>IF(C2283="","",A2283&amp;"_"&amp;"O")</f>
        <v/>
      </c>
    </row>
    <row r="2284" spans="1:2" x14ac:dyDescent="0.3">
      <c r="A2284" t="str">
        <f>+IF(C2284="","",C2284&amp;"_"&amp;COUNTA($C$1:C2284)-1)</f>
        <v/>
      </c>
      <c r="B2284" t="str">
        <f>IF(C2284="","",A2284&amp;"_"&amp;"O")</f>
        <v/>
      </c>
    </row>
    <row r="2285" spans="1:2" x14ac:dyDescent="0.3">
      <c r="A2285" t="str">
        <f>+IF(C2285="","",C2285&amp;"_"&amp;COUNTA($C$1:C2285)-1)</f>
        <v/>
      </c>
      <c r="B2285" t="str">
        <f>IF(C2285="","",A2285&amp;"_"&amp;"O")</f>
        <v/>
      </c>
    </row>
    <row r="2286" spans="1:2" x14ac:dyDescent="0.3">
      <c r="A2286" t="str">
        <f>+IF(C2286="","",C2286&amp;"_"&amp;COUNTA($C$1:C2286)-1)</f>
        <v/>
      </c>
      <c r="B2286" t="str">
        <f>IF(C2286="","",A2286&amp;"_"&amp;"O")</f>
        <v/>
      </c>
    </row>
    <row r="2287" spans="1:2" x14ac:dyDescent="0.3">
      <c r="A2287" t="str">
        <f>+IF(C2287="","",C2287&amp;"_"&amp;COUNTA($C$1:C2287)-1)</f>
        <v/>
      </c>
      <c r="B2287" t="str">
        <f>IF(C2287="","",A2287&amp;"_"&amp;"O")</f>
        <v/>
      </c>
    </row>
    <row r="2288" spans="1:2" x14ac:dyDescent="0.3">
      <c r="A2288" t="str">
        <f>+IF(C2288="","",C2288&amp;"_"&amp;COUNTA($C$1:C2288)-1)</f>
        <v/>
      </c>
      <c r="B2288" t="str">
        <f>IF(C2288="","",A2288&amp;"_"&amp;"O")</f>
        <v/>
      </c>
    </row>
    <row r="2289" spans="1:2" x14ac:dyDescent="0.3">
      <c r="A2289" t="str">
        <f>+IF(C2289="","",C2289&amp;"_"&amp;COUNTA($C$1:C2289)-1)</f>
        <v/>
      </c>
      <c r="B2289" t="str">
        <f>IF(C2289="","",A2289&amp;"_"&amp;"O")</f>
        <v/>
      </c>
    </row>
    <row r="2290" spans="1:2" x14ac:dyDescent="0.3">
      <c r="A2290" t="str">
        <f>+IF(C2290="","",C2290&amp;"_"&amp;COUNTA($C$1:C2290)-1)</f>
        <v/>
      </c>
      <c r="B2290" t="str">
        <f>IF(C2290="","",A2290&amp;"_"&amp;"O")</f>
        <v/>
      </c>
    </row>
    <row r="2291" spans="1:2" x14ac:dyDescent="0.3">
      <c r="A2291" t="str">
        <f>+IF(C2291="","",C2291&amp;"_"&amp;COUNTA($C$1:C2291)-1)</f>
        <v/>
      </c>
      <c r="B2291" t="str">
        <f>IF(C2291="","",A2291&amp;"_"&amp;"O")</f>
        <v/>
      </c>
    </row>
    <row r="2292" spans="1:2" x14ac:dyDescent="0.3">
      <c r="A2292" t="str">
        <f>+IF(C2292="","",C2292&amp;"_"&amp;COUNTA($C$1:C2292)-1)</f>
        <v/>
      </c>
      <c r="B2292" t="str">
        <f>IF(C2292="","",A2292&amp;"_"&amp;"O")</f>
        <v/>
      </c>
    </row>
    <row r="2293" spans="1:2" x14ac:dyDescent="0.3">
      <c r="A2293" t="str">
        <f>+IF(C2293="","",C2293&amp;"_"&amp;COUNTA($C$1:C2293)-1)</f>
        <v/>
      </c>
      <c r="B2293" t="str">
        <f>IF(C2293="","",A2293&amp;"_"&amp;"O")</f>
        <v/>
      </c>
    </row>
    <row r="2294" spans="1:2" x14ac:dyDescent="0.3">
      <c r="A2294" t="str">
        <f>+IF(C2294="","",C2294&amp;"_"&amp;COUNTA($C$1:C2294)-1)</f>
        <v/>
      </c>
      <c r="B2294" t="str">
        <f>IF(C2294="","",A2294&amp;"_"&amp;"O")</f>
        <v/>
      </c>
    </row>
    <row r="2295" spans="1:2" x14ac:dyDescent="0.3">
      <c r="A2295" t="str">
        <f>+IF(C2295="","",C2295&amp;"_"&amp;COUNTA($C$1:C2295)-1)</f>
        <v/>
      </c>
      <c r="B2295" t="str">
        <f>IF(C2295="","",A2295&amp;"_"&amp;"O")</f>
        <v/>
      </c>
    </row>
    <row r="2296" spans="1:2" x14ac:dyDescent="0.3">
      <c r="A2296" t="str">
        <f>+IF(C2296="","",C2296&amp;"_"&amp;COUNTA($C$1:C2296)-1)</f>
        <v/>
      </c>
      <c r="B2296" t="str">
        <f>IF(C2296="","",A2296&amp;"_"&amp;"O")</f>
        <v/>
      </c>
    </row>
    <row r="2297" spans="1:2" x14ac:dyDescent="0.3">
      <c r="A2297" t="str">
        <f>+IF(C2297="","",C2297&amp;"_"&amp;COUNTA($C$1:C2297)-1)</f>
        <v/>
      </c>
      <c r="B2297" t="str">
        <f>IF(C2297="","",A2297&amp;"_"&amp;"O")</f>
        <v/>
      </c>
    </row>
    <row r="2298" spans="1:2" x14ac:dyDescent="0.3">
      <c r="A2298" t="str">
        <f>+IF(C2298="","",C2298&amp;"_"&amp;COUNTA($C$1:C2298)-1)</f>
        <v/>
      </c>
      <c r="B2298" t="str">
        <f>IF(C2298="","",A2298&amp;"_"&amp;"O")</f>
        <v/>
      </c>
    </row>
    <row r="2299" spans="1:2" x14ac:dyDescent="0.3">
      <c r="A2299" t="str">
        <f>+IF(C2299="","",C2299&amp;"_"&amp;COUNTA($C$1:C2299)-1)</f>
        <v/>
      </c>
      <c r="B2299" t="str">
        <f>IF(C2299="","",A2299&amp;"_"&amp;"O")</f>
        <v/>
      </c>
    </row>
    <row r="2300" spans="1:2" x14ac:dyDescent="0.3">
      <c r="A2300" t="str">
        <f>+IF(C2300="","",C2300&amp;"_"&amp;COUNTA($C$1:C2300)-1)</f>
        <v/>
      </c>
      <c r="B2300" t="str">
        <f>IF(C2300="","",A2300&amp;"_"&amp;"O")</f>
        <v/>
      </c>
    </row>
    <row r="2301" spans="1:2" x14ac:dyDescent="0.3">
      <c r="A2301" t="str">
        <f>+IF(C2301="","",C2301&amp;"_"&amp;COUNTA($C$1:C2301)-1)</f>
        <v/>
      </c>
      <c r="B2301" t="str">
        <f>IF(C2301="","",A2301&amp;"_"&amp;"O")</f>
        <v/>
      </c>
    </row>
    <row r="2302" spans="1:2" x14ac:dyDescent="0.3">
      <c r="A2302" t="str">
        <f>+IF(C2302="","",C2302&amp;"_"&amp;COUNTA($C$1:C2302)-1)</f>
        <v/>
      </c>
      <c r="B2302" t="str">
        <f>IF(C2302="","",A2302&amp;"_"&amp;"O")</f>
        <v/>
      </c>
    </row>
    <row r="2303" spans="1:2" x14ac:dyDescent="0.3">
      <c r="A2303" t="str">
        <f>+IF(C2303="","",C2303&amp;"_"&amp;COUNTA($C$1:C2303)-1)</f>
        <v/>
      </c>
      <c r="B2303" t="str">
        <f>IF(C2303="","",A2303&amp;"_"&amp;"O")</f>
        <v/>
      </c>
    </row>
    <row r="2304" spans="1:2" x14ac:dyDescent="0.3">
      <c r="A2304" t="str">
        <f>+IF(C2304="","",C2304&amp;"_"&amp;COUNTA($C$1:C2304)-1)</f>
        <v/>
      </c>
      <c r="B2304" t="str">
        <f>IF(C2304="","",A2304&amp;"_"&amp;"O")</f>
        <v/>
      </c>
    </row>
    <row r="2305" spans="1:2" x14ac:dyDescent="0.3">
      <c r="A2305" t="str">
        <f>+IF(C2305="","",C2305&amp;"_"&amp;COUNTA($C$1:C2305)-1)</f>
        <v/>
      </c>
      <c r="B2305" t="str">
        <f>IF(C2305="","",A2305&amp;"_"&amp;"O")</f>
        <v/>
      </c>
    </row>
    <row r="2306" spans="1:2" x14ac:dyDescent="0.3">
      <c r="A2306" t="str">
        <f>+IF(C2306="","",C2306&amp;"_"&amp;COUNTA($C$1:C2306)-1)</f>
        <v/>
      </c>
      <c r="B2306" t="str">
        <f>IF(C2306="","",A2306&amp;"_"&amp;"O")</f>
        <v/>
      </c>
    </row>
    <row r="2307" spans="1:2" x14ac:dyDescent="0.3">
      <c r="A2307" t="str">
        <f>+IF(C2307="","",C2307&amp;"_"&amp;COUNTA($C$1:C2307)-1)</f>
        <v/>
      </c>
      <c r="B2307" t="str">
        <f>IF(C2307="","",A2307&amp;"_"&amp;"O")</f>
        <v/>
      </c>
    </row>
    <row r="2308" spans="1:2" x14ac:dyDescent="0.3">
      <c r="A2308" t="str">
        <f>+IF(C2308="","",C2308&amp;"_"&amp;COUNTA($C$1:C2308)-1)</f>
        <v/>
      </c>
      <c r="B2308" t="str">
        <f>IF(C2308="","",A2308&amp;"_"&amp;"O")</f>
        <v/>
      </c>
    </row>
    <row r="2309" spans="1:2" x14ac:dyDescent="0.3">
      <c r="A2309" t="str">
        <f>+IF(C2309="","",C2309&amp;"_"&amp;COUNTA($C$1:C2309)-1)</f>
        <v/>
      </c>
      <c r="B2309" t="str">
        <f>IF(C2309="","",A2309&amp;"_"&amp;"O")</f>
        <v/>
      </c>
    </row>
    <row r="2310" spans="1:2" x14ac:dyDescent="0.3">
      <c r="A2310" t="str">
        <f>+IF(C2310="","",C2310&amp;"_"&amp;COUNTA($C$1:C2310)-1)</f>
        <v/>
      </c>
      <c r="B2310" t="str">
        <f>IF(C2310="","",A2310&amp;"_"&amp;"O")</f>
        <v/>
      </c>
    </row>
    <row r="2311" spans="1:2" x14ac:dyDescent="0.3">
      <c r="A2311" t="str">
        <f>+IF(C2311="","",C2311&amp;"_"&amp;COUNTA($C$1:C2311)-1)</f>
        <v/>
      </c>
      <c r="B2311" t="str">
        <f>IF(C2311="","",A2311&amp;"_"&amp;"O")</f>
        <v/>
      </c>
    </row>
    <row r="2312" spans="1:2" x14ac:dyDescent="0.3">
      <c r="A2312" t="str">
        <f>+IF(C2312="","",C2312&amp;"_"&amp;COUNTA($C$1:C2312)-1)</f>
        <v/>
      </c>
      <c r="B2312" t="str">
        <f>IF(C2312="","",A2312&amp;"_"&amp;"O")</f>
        <v/>
      </c>
    </row>
    <row r="2313" spans="1:2" x14ac:dyDescent="0.3">
      <c r="A2313" t="str">
        <f>+IF(C2313="","",C2313&amp;"_"&amp;COUNTA($C$1:C2313)-1)</f>
        <v/>
      </c>
      <c r="B2313" t="str">
        <f>IF(C2313="","",A2313&amp;"_"&amp;"O")</f>
        <v/>
      </c>
    </row>
    <row r="2314" spans="1:2" x14ac:dyDescent="0.3">
      <c r="A2314" t="str">
        <f>+IF(C2314="","",C2314&amp;"_"&amp;COUNTA($C$1:C2314)-1)</f>
        <v/>
      </c>
      <c r="B2314" t="str">
        <f>IF(C2314="","",A2314&amp;"_"&amp;"O")</f>
        <v/>
      </c>
    </row>
    <row r="2315" spans="1:2" x14ac:dyDescent="0.3">
      <c r="A2315" t="str">
        <f>+IF(C2315="","",C2315&amp;"_"&amp;COUNTA($C$1:C2315)-1)</f>
        <v/>
      </c>
      <c r="B2315" t="str">
        <f>IF(C2315="","",A2315&amp;"_"&amp;"O")</f>
        <v/>
      </c>
    </row>
    <row r="2316" spans="1:2" x14ac:dyDescent="0.3">
      <c r="A2316" t="str">
        <f>+IF(C2316="","",C2316&amp;"_"&amp;COUNTA($C$1:C2316)-1)</f>
        <v/>
      </c>
      <c r="B2316" t="str">
        <f>IF(C2316="","",A2316&amp;"_"&amp;"O")</f>
        <v/>
      </c>
    </row>
    <row r="2317" spans="1:2" x14ac:dyDescent="0.3">
      <c r="A2317" t="str">
        <f>+IF(C2317="","",C2317&amp;"_"&amp;COUNTA($C$1:C2317)-1)</f>
        <v/>
      </c>
      <c r="B2317" t="str">
        <f>IF(C2317="","",A2317&amp;"_"&amp;"O")</f>
        <v/>
      </c>
    </row>
    <row r="2318" spans="1:2" x14ac:dyDescent="0.3">
      <c r="A2318" t="str">
        <f>+IF(C2318="","",C2318&amp;"_"&amp;COUNTA($C$1:C2318)-1)</f>
        <v/>
      </c>
      <c r="B2318" t="str">
        <f>IF(C2318="","",A2318&amp;"_"&amp;"O")</f>
        <v/>
      </c>
    </row>
    <row r="2319" spans="1:2" x14ac:dyDescent="0.3">
      <c r="A2319" t="str">
        <f>+IF(C2319="","",C2319&amp;"_"&amp;COUNTA($C$1:C2319)-1)</f>
        <v/>
      </c>
      <c r="B2319" t="str">
        <f>IF(C2319="","",A2319&amp;"_"&amp;"O")</f>
        <v/>
      </c>
    </row>
    <row r="2320" spans="1:2" x14ac:dyDescent="0.3">
      <c r="A2320" t="str">
        <f>+IF(C2320="","",C2320&amp;"_"&amp;COUNTA($C$1:C2320)-1)</f>
        <v/>
      </c>
      <c r="B2320" t="str">
        <f>IF(C2320="","",A2320&amp;"_"&amp;"O")</f>
        <v/>
      </c>
    </row>
    <row r="2321" spans="1:2" x14ac:dyDescent="0.3">
      <c r="A2321" t="str">
        <f>+IF(C2321="","",C2321&amp;"_"&amp;COUNTA($C$1:C2321)-1)</f>
        <v/>
      </c>
      <c r="B2321" t="str">
        <f>IF(C2321="","",A2321&amp;"_"&amp;"O")</f>
        <v/>
      </c>
    </row>
    <row r="2322" spans="1:2" x14ac:dyDescent="0.3">
      <c r="A2322" t="str">
        <f>+IF(C2322="","",C2322&amp;"_"&amp;COUNTA($C$1:C2322)-1)</f>
        <v/>
      </c>
      <c r="B2322" t="str">
        <f>IF(C2322="","",A2322&amp;"_"&amp;"O")</f>
        <v/>
      </c>
    </row>
    <row r="2323" spans="1:2" x14ac:dyDescent="0.3">
      <c r="A2323" t="str">
        <f>+IF(C2323="","",C2323&amp;"_"&amp;COUNTA($C$1:C2323)-1)</f>
        <v/>
      </c>
      <c r="B2323" t="str">
        <f>IF(C2323="","",A2323&amp;"_"&amp;"O")</f>
        <v/>
      </c>
    </row>
    <row r="2324" spans="1:2" x14ac:dyDescent="0.3">
      <c r="A2324" t="str">
        <f>+IF(C2324="","",C2324&amp;"_"&amp;COUNTA($C$1:C2324)-1)</f>
        <v/>
      </c>
      <c r="B2324" t="str">
        <f>IF(C2324="","",A2324&amp;"_"&amp;"O")</f>
        <v/>
      </c>
    </row>
    <row r="2325" spans="1:2" x14ac:dyDescent="0.3">
      <c r="A2325" t="str">
        <f>+IF(C2325="","",C2325&amp;"_"&amp;COUNTA($C$1:C2325)-1)</f>
        <v/>
      </c>
      <c r="B2325" t="str">
        <f>IF(C2325="","",A2325&amp;"_"&amp;"O")</f>
        <v/>
      </c>
    </row>
    <row r="2326" spans="1:2" x14ac:dyDescent="0.3">
      <c r="A2326" t="str">
        <f>+IF(C2326="","",C2326&amp;"_"&amp;COUNTA($C$1:C2326)-1)</f>
        <v/>
      </c>
      <c r="B2326" t="str">
        <f>IF(C2326="","",A2326&amp;"_"&amp;"O")</f>
        <v/>
      </c>
    </row>
    <row r="2327" spans="1:2" x14ac:dyDescent="0.3">
      <c r="A2327" t="str">
        <f>+IF(C2327="","",C2327&amp;"_"&amp;COUNTA($C$1:C2327)-1)</f>
        <v/>
      </c>
      <c r="B2327" t="str">
        <f>IF(C2327="","",A2327&amp;"_"&amp;"O")</f>
        <v/>
      </c>
    </row>
    <row r="2328" spans="1:2" x14ac:dyDescent="0.3">
      <c r="A2328" t="str">
        <f>+IF(C2328="","",C2328&amp;"_"&amp;COUNTA($C$1:C2328)-1)</f>
        <v/>
      </c>
      <c r="B2328" t="str">
        <f>IF(C2328="","",A2328&amp;"_"&amp;"O")</f>
        <v/>
      </c>
    </row>
    <row r="2329" spans="1:2" x14ac:dyDescent="0.3">
      <c r="A2329" t="str">
        <f>+IF(C2329="","",C2329&amp;"_"&amp;COUNTA($C$1:C2329)-1)</f>
        <v/>
      </c>
      <c r="B2329" t="str">
        <f>IF(C2329="","",A2329&amp;"_"&amp;"O")</f>
        <v/>
      </c>
    </row>
    <row r="2330" spans="1:2" x14ac:dyDescent="0.3">
      <c r="A2330" t="str">
        <f>+IF(C2330="","",C2330&amp;"_"&amp;COUNTA($C$1:C2330)-1)</f>
        <v/>
      </c>
      <c r="B2330" t="str">
        <f>IF(C2330="","",A2330&amp;"_"&amp;"O")</f>
        <v/>
      </c>
    </row>
    <row r="2331" spans="1:2" x14ac:dyDescent="0.3">
      <c r="A2331" t="str">
        <f>+IF(C2331="","",C2331&amp;"_"&amp;COUNTA($C$1:C2331)-1)</f>
        <v/>
      </c>
      <c r="B2331" t="str">
        <f>IF(C2331="","",A2331&amp;"_"&amp;"O")</f>
        <v/>
      </c>
    </row>
    <row r="2332" spans="1:2" x14ac:dyDescent="0.3">
      <c r="A2332" t="str">
        <f>+IF(C2332="","",C2332&amp;"_"&amp;COUNTA($C$1:C2332)-1)</f>
        <v/>
      </c>
      <c r="B2332" t="str">
        <f>IF(C2332="","",A2332&amp;"_"&amp;"O")</f>
        <v/>
      </c>
    </row>
    <row r="2333" spans="1:2" x14ac:dyDescent="0.3">
      <c r="A2333" t="str">
        <f>+IF(C2333="","",C2333&amp;"_"&amp;COUNTA($C$1:C2333)-1)</f>
        <v/>
      </c>
      <c r="B2333" t="str">
        <f>IF(C2333="","",A2333&amp;"_"&amp;"O")</f>
        <v/>
      </c>
    </row>
    <row r="2334" spans="1:2" x14ac:dyDescent="0.3">
      <c r="A2334" t="str">
        <f>+IF(C2334="","",C2334&amp;"_"&amp;COUNTA($C$1:C2334)-1)</f>
        <v/>
      </c>
      <c r="B2334" t="str">
        <f>IF(C2334="","",A2334&amp;"_"&amp;"O")</f>
        <v/>
      </c>
    </row>
    <row r="2335" spans="1:2" x14ac:dyDescent="0.3">
      <c r="A2335" t="str">
        <f>+IF(C2335="","",C2335&amp;"_"&amp;COUNTA($C$1:C2335)-1)</f>
        <v/>
      </c>
      <c r="B2335" t="str">
        <f>IF(C2335="","",A2335&amp;"_"&amp;"O")</f>
        <v/>
      </c>
    </row>
    <row r="2336" spans="1:2" x14ac:dyDescent="0.3">
      <c r="A2336" t="str">
        <f>+IF(C2336="","",C2336&amp;"_"&amp;COUNTA($C$1:C2336)-1)</f>
        <v/>
      </c>
      <c r="B2336" t="str">
        <f>IF(C2336="","",A2336&amp;"_"&amp;"O")</f>
        <v/>
      </c>
    </row>
    <row r="2337" spans="1:2" x14ac:dyDescent="0.3">
      <c r="A2337" t="str">
        <f>+IF(C2337="","",C2337&amp;"_"&amp;COUNTA($C$1:C2337)-1)</f>
        <v/>
      </c>
      <c r="B2337" t="str">
        <f>IF(C2337="","",A2337&amp;"_"&amp;"O")</f>
        <v/>
      </c>
    </row>
    <row r="2338" spans="1:2" x14ac:dyDescent="0.3">
      <c r="A2338" t="str">
        <f>+IF(C2338="","",C2338&amp;"_"&amp;COUNTA($C$1:C2338)-1)</f>
        <v/>
      </c>
      <c r="B2338" t="str">
        <f>IF(C2338="","",A2338&amp;"_"&amp;"O")</f>
        <v/>
      </c>
    </row>
    <row r="2339" spans="1:2" x14ac:dyDescent="0.3">
      <c r="A2339" t="str">
        <f>+IF(C2339="","",C2339&amp;"_"&amp;COUNTA($C$1:C2339)-1)</f>
        <v/>
      </c>
      <c r="B2339" t="str">
        <f>IF(C2339="","",A2339&amp;"_"&amp;"O")</f>
        <v/>
      </c>
    </row>
    <row r="2340" spans="1:2" x14ac:dyDescent="0.3">
      <c r="A2340" t="str">
        <f>+IF(C2340="","",C2340&amp;"_"&amp;COUNTA($C$1:C2340)-1)</f>
        <v/>
      </c>
      <c r="B2340" t="str">
        <f>IF(C2340="","",A2340&amp;"_"&amp;"O")</f>
        <v/>
      </c>
    </row>
    <row r="2341" spans="1:2" x14ac:dyDescent="0.3">
      <c r="A2341" t="str">
        <f>+IF(C2341="","",C2341&amp;"_"&amp;COUNTA($C$1:C2341)-1)</f>
        <v/>
      </c>
      <c r="B2341" t="str">
        <f>IF(C2341="","",A2341&amp;"_"&amp;"O")</f>
        <v/>
      </c>
    </row>
    <row r="2342" spans="1:2" x14ac:dyDescent="0.3">
      <c r="A2342" t="str">
        <f>+IF(C2342="","",C2342&amp;"_"&amp;COUNTA($C$1:C2342)-1)</f>
        <v/>
      </c>
      <c r="B2342" t="str">
        <f>IF(C2342="","",A2342&amp;"_"&amp;"O")</f>
        <v/>
      </c>
    </row>
    <row r="2343" spans="1:2" x14ac:dyDescent="0.3">
      <c r="A2343" t="str">
        <f>+IF(C2343="","",C2343&amp;"_"&amp;COUNTA($C$1:C2343)-1)</f>
        <v/>
      </c>
      <c r="B2343" t="str">
        <f>IF(C2343="","",A2343&amp;"_"&amp;"O")</f>
        <v/>
      </c>
    </row>
    <row r="2344" spans="1:2" x14ac:dyDescent="0.3">
      <c r="A2344" t="str">
        <f>+IF(C2344="","",C2344&amp;"_"&amp;COUNTA($C$1:C2344)-1)</f>
        <v/>
      </c>
      <c r="B2344" t="str">
        <f>IF(C2344="","",A2344&amp;"_"&amp;"O")</f>
        <v/>
      </c>
    </row>
    <row r="2345" spans="1:2" x14ac:dyDescent="0.3">
      <c r="A2345" t="str">
        <f>+IF(C2345="","",C2345&amp;"_"&amp;COUNTA($C$1:C2345)-1)</f>
        <v/>
      </c>
      <c r="B2345" t="str">
        <f>IF(C2345="","",A2345&amp;"_"&amp;"O")</f>
        <v/>
      </c>
    </row>
    <row r="2346" spans="1:2" x14ac:dyDescent="0.3">
      <c r="A2346" t="str">
        <f>+IF(C2346="","",C2346&amp;"_"&amp;COUNTA($C$1:C2346)-1)</f>
        <v/>
      </c>
      <c r="B2346" t="str">
        <f>IF(C2346="","",A2346&amp;"_"&amp;"O")</f>
        <v/>
      </c>
    </row>
    <row r="2347" spans="1:2" x14ac:dyDescent="0.3">
      <c r="A2347" t="str">
        <f>+IF(C2347="","",C2347&amp;"_"&amp;COUNTA($C$1:C2347)-1)</f>
        <v/>
      </c>
      <c r="B2347" t="str">
        <f>IF(C2347="","",A2347&amp;"_"&amp;"O")</f>
        <v/>
      </c>
    </row>
    <row r="2348" spans="1:2" x14ac:dyDescent="0.3">
      <c r="A2348" t="str">
        <f>+IF(C2348="","",C2348&amp;"_"&amp;COUNTA($C$1:C2348)-1)</f>
        <v/>
      </c>
      <c r="B2348" t="str">
        <f>IF(C2348="","",A2348&amp;"_"&amp;"O")</f>
        <v/>
      </c>
    </row>
    <row r="2349" spans="1:2" x14ac:dyDescent="0.3">
      <c r="A2349" t="str">
        <f>+IF(C2349="","",C2349&amp;"_"&amp;COUNTA($C$1:C2349)-1)</f>
        <v/>
      </c>
      <c r="B2349" t="str">
        <f>IF(C2349="","",A2349&amp;"_"&amp;"O")</f>
        <v/>
      </c>
    </row>
    <row r="2350" spans="1:2" x14ac:dyDescent="0.3">
      <c r="A2350" t="str">
        <f>+IF(C2350="","",C2350&amp;"_"&amp;COUNTA($C$1:C2350)-1)</f>
        <v/>
      </c>
      <c r="B2350" t="str">
        <f>IF(C2350="","",A2350&amp;"_"&amp;"O")</f>
        <v/>
      </c>
    </row>
    <row r="2351" spans="1:2" x14ac:dyDescent="0.3">
      <c r="A2351" t="str">
        <f>+IF(C2351="","",C2351&amp;"_"&amp;COUNTA($C$1:C2351)-1)</f>
        <v/>
      </c>
      <c r="B2351" t="str">
        <f>IF(C2351="","",A2351&amp;"_"&amp;"O")</f>
        <v/>
      </c>
    </row>
    <row r="2352" spans="1:2" x14ac:dyDescent="0.3">
      <c r="A2352" t="str">
        <f>+IF(C2352="","",C2352&amp;"_"&amp;COUNTA($C$1:C2352)-1)</f>
        <v/>
      </c>
      <c r="B2352" t="str">
        <f>IF(C2352="","",A2352&amp;"_"&amp;"O")</f>
        <v/>
      </c>
    </row>
    <row r="2353" spans="1:2" x14ac:dyDescent="0.3">
      <c r="A2353" t="str">
        <f>+IF(C2353="","",C2353&amp;"_"&amp;COUNTA($C$1:C2353)-1)</f>
        <v/>
      </c>
      <c r="B2353" t="str">
        <f>IF(C2353="","",A2353&amp;"_"&amp;"O")</f>
        <v/>
      </c>
    </row>
    <row r="2354" spans="1:2" x14ac:dyDescent="0.3">
      <c r="A2354" t="str">
        <f>+IF(C2354="","",C2354&amp;"_"&amp;COUNTA($C$1:C2354)-1)</f>
        <v/>
      </c>
      <c r="B2354" t="str">
        <f>IF(C2354="","",A2354&amp;"_"&amp;"O")</f>
        <v/>
      </c>
    </row>
    <row r="2355" spans="1:2" x14ac:dyDescent="0.3">
      <c r="A2355" t="str">
        <f>+IF(C2355="","",C2355&amp;"_"&amp;COUNTA($C$1:C2355)-1)</f>
        <v/>
      </c>
      <c r="B2355" t="str">
        <f>IF(C2355="","",A2355&amp;"_"&amp;"O")</f>
        <v/>
      </c>
    </row>
    <row r="2356" spans="1:2" x14ac:dyDescent="0.3">
      <c r="A2356" t="str">
        <f>+IF(C2356="","",C2356&amp;"_"&amp;COUNTA($C$1:C2356)-1)</f>
        <v/>
      </c>
      <c r="B2356" t="str">
        <f>IF(C2356="","",A2356&amp;"_"&amp;"O")</f>
        <v/>
      </c>
    </row>
    <row r="2357" spans="1:2" x14ac:dyDescent="0.3">
      <c r="A2357" t="str">
        <f>+IF(C2357="","",C2357&amp;"_"&amp;COUNTA($C$1:C2357)-1)</f>
        <v/>
      </c>
      <c r="B2357" t="str">
        <f>IF(C2357="","",A2357&amp;"_"&amp;"O")</f>
        <v/>
      </c>
    </row>
    <row r="2358" spans="1:2" x14ac:dyDescent="0.3">
      <c r="A2358" t="str">
        <f>+IF(C2358="","",C2358&amp;"_"&amp;COUNTA($C$1:C2358)-1)</f>
        <v/>
      </c>
      <c r="B2358" t="str">
        <f>IF(C2358="","",A2358&amp;"_"&amp;"O")</f>
        <v/>
      </c>
    </row>
    <row r="2359" spans="1:2" x14ac:dyDescent="0.3">
      <c r="A2359" t="str">
        <f>+IF(C2359="","",C2359&amp;"_"&amp;COUNTA($C$1:C2359)-1)</f>
        <v/>
      </c>
      <c r="B2359" t="str">
        <f>IF(C2359="","",A2359&amp;"_"&amp;"O")</f>
        <v/>
      </c>
    </row>
    <row r="2360" spans="1:2" x14ac:dyDescent="0.3">
      <c r="A2360" t="str">
        <f>+IF(C2360="","",C2360&amp;"_"&amp;COUNTA($C$1:C2360)-1)</f>
        <v/>
      </c>
      <c r="B2360" t="str">
        <f>IF(C2360="","",A2360&amp;"_"&amp;"O")</f>
        <v/>
      </c>
    </row>
    <row r="2361" spans="1:2" x14ac:dyDescent="0.3">
      <c r="A2361" t="str">
        <f>+IF(C2361="","",C2361&amp;"_"&amp;COUNTA($C$1:C2361)-1)</f>
        <v/>
      </c>
      <c r="B2361" t="str">
        <f>IF(C2361="","",A2361&amp;"_"&amp;"O")</f>
        <v/>
      </c>
    </row>
    <row r="2362" spans="1:2" x14ac:dyDescent="0.3">
      <c r="A2362" t="str">
        <f>+IF(C2362="","",C2362&amp;"_"&amp;COUNTA($C$1:C2362)-1)</f>
        <v/>
      </c>
      <c r="B2362" t="str">
        <f>IF(C2362="","",A2362&amp;"_"&amp;"O")</f>
        <v/>
      </c>
    </row>
    <row r="2363" spans="1:2" x14ac:dyDescent="0.3">
      <c r="A2363" t="str">
        <f>+IF(C2363="","",C2363&amp;"_"&amp;COUNTA($C$1:C2363)-1)</f>
        <v/>
      </c>
      <c r="B2363" t="str">
        <f>IF(C2363="","",A2363&amp;"_"&amp;"O")</f>
        <v/>
      </c>
    </row>
    <row r="2364" spans="1:2" x14ac:dyDescent="0.3">
      <c r="A2364" t="str">
        <f>+IF(C2364="","",C2364&amp;"_"&amp;COUNTA($C$1:C2364)-1)</f>
        <v/>
      </c>
      <c r="B2364" t="str">
        <f>IF(C2364="","",A2364&amp;"_"&amp;"O")</f>
        <v/>
      </c>
    </row>
    <row r="2365" spans="1:2" x14ac:dyDescent="0.3">
      <c r="A2365" t="str">
        <f>+IF(C2365="","",C2365&amp;"_"&amp;COUNTA($C$1:C2365)-1)</f>
        <v/>
      </c>
      <c r="B2365" t="str">
        <f>IF(C2365="","",A2365&amp;"_"&amp;"O")</f>
        <v/>
      </c>
    </row>
    <row r="2366" spans="1:2" x14ac:dyDescent="0.3">
      <c r="A2366" t="str">
        <f>+IF(C2366="","",C2366&amp;"_"&amp;COUNTA($C$1:C2366)-1)</f>
        <v/>
      </c>
      <c r="B2366" t="str">
        <f>IF(C2366="","",A2366&amp;"_"&amp;"O")</f>
        <v/>
      </c>
    </row>
    <row r="2367" spans="1:2" x14ac:dyDescent="0.3">
      <c r="A2367" t="str">
        <f>+IF(C2367="","",C2367&amp;"_"&amp;COUNTA($C$1:C2367)-1)</f>
        <v/>
      </c>
      <c r="B2367" t="str">
        <f>IF(C2367="","",A2367&amp;"_"&amp;"O")</f>
        <v/>
      </c>
    </row>
    <row r="2368" spans="1:2" x14ac:dyDescent="0.3">
      <c r="A2368" t="str">
        <f>+IF(C2368="","",C2368&amp;"_"&amp;COUNTA($C$1:C2368)-1)</f>
        <v/>
      </c>
      <c r="B2368" t="str">
        <f>IF(C2368="","",A2368&amp;"_"&amp;"O")</f>
        <v/>
      </c>
    </row>
    <row r="2369" spans="1:2" x14ac:dyDescent="0.3">
      <c r="A2369" t="str">
        <f>+IF(C2369="","",C2369&amp;"_"&amp;COUNTA($C$1:C2369)-1)</f>
        <v/>
      </c>
      <c r="B2369" t="str">
        <f>IF(C2369="","",A2369&amp;"_"&amp;"O")</f>
        <v/>
      </c>
    </row>
    <row r="2370" spans="1:2" x14ac:dyDescent="0.3">
      <c r="A2370" t="str">
        <f>+IF(C2370="","",C2370&amp;"_"&amp;COUNTA($C$1:C2370)-1)</f>
        <v/>
      </c>
      <c r="B2370" t="str">
        <f>IF(C2370="","",A2370&amp;"_"&amp;"O")</f>
        <v/>
      </c>
    </row>
    <row r="2371" spans="1:2" x14ac:dyDescent="0.3">
      <c r="A2371" t="str">
        <f>+IF(C2371="","",C2371&amp;"_"&amp;COUNTA($C$1:C2371)-1)</f>
        <v/>
      </c>
      <c r="B2371" t="str">
        <f>IF(C2371="","",A2371&amp;"_"&amp;"O")</f>
        <v/>
      </c>
    </row>
    <row r="2372" spans="1:2" x14ac:dyDescent="0.3">
      <c r="A2372" t="str">
        <f>+IF(C2372="","",C2372&amp;"_"&amp;COUNTA($C$1:C2372)-1)</f>
        <v/>
      </c>
      <c r="B2372" t="str">
        <f>IF(C2372="","",A2372&amp;"_"&amp;"O")</f>
        <v/>
      </c>
    </row>
    <row r="2373" spans="1:2" x14ac:dyDescent="0.3">
      <c r="A2373" t="str">
        <f>+IF(C2373="","",C2373&amp;"_"&amp;COUNTA($C$1:C2373)-1)</f>
        <v/>
      </c>
      <c r="B2373" t="str">
        <f>IF(C2373="","",A2373&amp;"_"&amp;"O")</f>
        <v/>
      </c>
    </row>
    <row r="2374" spans="1:2" x14ac:dyDescent="0.3">
      <c r="A2374" t="str">
        <f>+IF(C2374="","",C2374&amp;"_"&amp;COUNTA($C$1:C2374)-1)</f>
        <v/>
      </c>
      <c r="B2374" t="str">
        <f>IF(C2374="","",A2374&amp;"_"&amp;"O")</f>
        <v/>
      </c>
    </row>
    <row r="2375" spans="1:2" x14ac:dyDescent="0.3">
      <c r="A2375" t="str">
        <f>+IF(C2375="","",C2375&amp;"_"&amp;COUNTA($C$1:C2375)-1)</f>
        <v/>
      </c>
      <c r="B2375" t="str">
        <f>IF(C2375="","",A2375&amp;"_"&amp;"O")</f>
        <v/>
      </c>
    </row>
    <row r="2376" spans="1:2" x14ac:dyDescent="0.3">
      <c r="A2376" t="str">
        <f>+IF(C2376="","",C2376&amp;"_"&amp;COUNTA($C$1:C2376)-1)</f>
        <v/>
      </c>
      <c r="B2376" t="str">
        <f>IF(C2376="","",A2376&amp;"_"&amp;"O")</f>
        <v/>
      </c>
    </row>
    <row r="2377" spans="1:2" x14ac:dyDescent="0.3">
      <c r="A2377" t="str">
        <f>+IF(C2377="","",C2377&amp;"_"&amp;COUNTA($C$1:C2377)-1)</f>
        <v/>
      </c>
      <c r="B2377" t="str">
        <f>IF(C2377="","",A2377&amp;"_"&amp;"O")</f>
        <v/>
      </c>
    </row>
    <row r="2378" spans="1:2" x14ac:dyDescent="0.3">
      <c r="A2378" t="str">
        <f>+IF(C2378="","",C2378&amp;"_"&amp;COUNTA($C$1:C2378)-1)</f>
        <v/>
      </c>
      <c r="B2378" t="str">
        <f>IF(C2378="","",A2378&amp;"_"&amp;"O")</f>
        <v/>
      </c>
    </row>
    <row r="2379" spans="1:2" x14ac:dyDescent="0.3">
      <c r="A2379" t="str">
        <f>+IF(C2379="","",C2379&amp;"_"&amp;COUNTA($C$1:C2379)-1)</f>
        <v/>
      </c>
      <c r="B2379" t="str">
        <f>IF(C2379="","",A2379&amp;"_"&amp;"O")</f>
        <v/>
      </c>
    </row>
    <row r="2380" spans="1:2" x14ac:dyDescent="0.3">
      <c r="A2380" t="str">
        <f>+IF(C2380="","",C2380&amp;"_"&amp;COUNTA($C$1:C2380)-1)</f>
        <v/>
      </c>
      <c r="B2380" t="str">
        <f>IF(C2380="","",A2380&amp;"_"&amp;"O")</f>
        <v/>
      </c>
    </row>
    <row r="2381" spans="1:2" x14ac:dyDescent="0.3">
      <c r="A2381" t="str">
        <f>+IF(C2381="","",C2381&amp;"_"&amp;COUNTA($C$1:C2381)-1)</f>
        <v/>
      </c>
      <c r="B2381" t="str">
        <f>IF(C2381="","",A2381&amp;"_"&amp;"O")</f>
        <v/>
      </c>
    </row>
    <row r="2382" spans="1:2" x14ac:dyDescent="0.3">
      <c r="A2382" t="str">
        <f>+IF(C2382="","",C2382&amp;"_"&amp;COUNTA($C$1:C2382)-1)</f>
        <v/>
      </c>
      <c r="B2382" t="str">
        <f>IF(C2382="","",A2382&amp;"_"&amp;"O")</f>
        <v/>
      </c>
    </row>
    <row r="2383" spans="1:2" x14ac:dyDescent="0.3">
      <c r="A2383" t="str">
        <f>+IF(C2383="","",C2383&amp;"_"&amp;COUNTA($C$1:C2383)-1)</f>
        <v/>
      </c>
      <c r="B2383" t="str">
        <f>IF(C2383="","",A2383&amp;"_"&amp;"O")</f>
        <v/>
      </c>
    </row>
    <row r="2384" spans="1:2" x14ac:dyDescent="0.3">
      <c r="A2384" t="str">
        <f>+IF(C2384="","",C2384&amp;"_"&amp;COUNTA($C$1:C2384)-1)</f>
        <v/>
      </c>
      <c r="B2384" t="str">
        <f>IF(C2384="","",A2384&amp;"_"&amp;"O")</f>
        <v/>
      </c>
    </row>
    <row r="2385" spans="1:2" x14ac:dyDescent="0.3">
      <c r="A2385" t="str">
        <f>+IF(C2385="","",C2385&amp;"_"&amp;COUNTA($C$1:C2385)-1)</f>
        <v/>
      </c>
      <c r="B2385" t="str">
        <f>IF(C2385="","",A2385&amp;"_"&amp;"O")</f>
        <v/>
      </c>
    </row>
    <row r="2386" spans="1:2" x14ac:dyDescent="0.3">
      <c r="A2386" t="str">
        <f>+IF(C2386="","",C2386&amp;"_"&amp;COUNTA($C$1:C2386)-1)</f>
        <v/>
      </c>
      <c r="B2386" t="str">
        <f>IF(C2386="","",A2386&amp;"_"&amp;"O")</f>
        <v/>
      </c>
    </row>
    <row r="2387" spans="1:2" x14ac:dyDescent="0.3">
      <c r="A2387" t="str">
        <f>+IF(C2387="","",C2387&amp;"_"&amp;COUNTA($C$1:C2387)-1)</f>
        <v/>
      </c>
      <c r="B2387" t="str">
        <f>IF(C2387="","",A2387&amp;"_"&amp;"O")</f>
        <v/>
      </c>
    </row>
    <row r="2388" spans="1:2" x14ac:dyDescent="0.3">
      <c r="A2388" t="str">
        <f>+IF(C2388="","",C2388&amp;"_"&amp;COUNTA($C$1:C2388)-1)</f>
        <v/>
      </c>
      <c r="B2388" t="str">
        <f>IF(C2388="","",A2388&amp;"_"&amp;"O")</f>
        <v/>
      </c>
    </row>
    <row r="2389" spans="1:2" x14ac:dyDescent="0.3">
      <c r="A2389" t="str">
        <f>+IF(C2389="","",C2389&amp;"_"&amp;COUNTA($C$1:C2389)-1)</f>
        <v/>
      </c>
      <c r="B2389" t="str">
        <f>IF(C2389="","",A2389&amp;"_"&amp;"O")</f>
        <v/>
      </c>
    </row>
    <row r="2390" spans="1:2" x14ac:dyDescent="0.3">
      <c r="A2390" t="str">
        <f>+IF(C2390="","",C2390&amp;"_"&amp;COUNTA($C$1:C2390)-1)</f>
        <v/>
      </c>
      <c r="B2390" t="str">
        <f>IF(C2390="","",A2390&amp;"_"&amp;"O")</f>
        <v/>
      </c>
    </row>
    <row r="2391" spans="1:2" x14ac:dyDescent="0.3">
      <c r="A2391" t="str">
        <f>+IF(C2391="","",C2391&amp;"_"&amp;COUNTA($C$1:C2391)-1)</f>
        <v/>
      </c>
      <c r="B2391" t="str">
        <f>IF(C2391="","",A2391&amp;"_"&amp;"O")</f>
        <v/>
      </c>
    </row>
    <row r="2392" spans="1:2" x14ac:dyDescent="0.3">
      <c r="A2392" t="str">
        <f>+IF(C2392="","",C2392&amp;"_"&amp;COUNTA($C$1:C2392)-1)</f>
        <v/>
      </c>
      <c r="B2392" t="str">
        <f>IF(C2392="","",A2392&amp;"_"&amp;"O")</f>
        <v/>
      </c>
    </row>
    <row r="2393" spans="1:2" x14ac:dyDescent="0.3">
      <c r="A2393" t="str">
        <f>+IF(C2393="","",C2393&amp;"_"&amp;COUNTA($C$1:C2393)-1)</f>
        <v/>
      </c>
      <c r="B2393" t="str">
        <f>IF(C2393="","",A2393&amp;"_"&amp;"O")</f>
        <v/>
      </c>
    </row>
    <row r="2394" spans="1:2" x14ac:dyDescent="0.3">
      <c r="A2394" t="str">
        <f>+IF(C2394="","",C2394&amp;"_"&amp;COUNTA($C$1:C2394)-1)</f>
        <v/>
      </c>
      <c r="B2394" t="str">
        <f>IF(C2394="","",A2394&amp;"_"&amp;"O")</f>
        <v/>
      </c>
    </row>
    <row r="2395" spans="1:2" x14ac:dyDescent="0.3">
      <c r="A2395" t="str">
        <f>+IF(C2395="","",C2395&amp;"_"&amp;COUNTA($C$1:C2395)-1)</f>
        <v/>
      </c>
      <c r="B2395" t="str">
        <f>IF(C2395="","",A2395&amp;"_"&amp;"O")</f>
        <v/>
      </c>
    </row>
    <row r="2396" spans="1:2" x14ac:dyDescent="0.3">
      <c r="A2396" t="str">
        <f>+IF(C2396="","",C2396&amp;"_"&amp;COUNTA($C$1:C2396)-1)</f>
        <v/>
      </c>
      <c r="B2396" t="str">
        <f>IF(C2396="","",A2396&amp;"_"&amp;"O")</f>
        <v/>
      </c>
    </row>
    <row r="2397" spans="1:2" x14ac:dyDescent="0.3">
      <c r="A2397" t="str">
        <f>+IF(C2397="","",C2397&amp;"_"&amp;COUNTA($C$1:C2397)-1)</f>
        <v/>
      </c>
      <c r="B2397" t="str">
        <f>IF(C2397="","",A2397&amp;"_"&amp;"O")</f>
        <v/>
      </c>
    </row>
    <row r="2398" spans="1:2" x14ac:dyDescent="0.3">
      <c r="A2398" t="str">
        <f>+IF(C2398="","",C2398&amp;"_"&amp;COUNTA($C$1:C2398)-1)</f>
        <v/>
      </c>
      <c r="B2398" t="str">
        <f>IF(C2398="","",A2398&amp;"_"&amp;"O")</f>
        <v/>
      </c>
    </row>
    <row r="2399" spans="1:2" x14ac:dyDescent="0.3">
      <c r="A2399" t="str">
        <f>+IF(C2399="","",C2399&amp;"_"&amp;COUNTA($C$1:C2399)-1)</f>
        <v/>
      </c>
      <c r="B2399" t="str">
        <f>IF(C2399="","",A2399&amp;"_"&amp;"O")</f>
        <v/>
      </c>
    </row>
    <row r="2400" spans="1:2" x14ac:dyDescent="0.3">
      <c r="A2400" t="str">
        <f>+IF(C2400="","",C2400&amp;"_"&amp;COUNTA($C$1:C2400)-1)</f>
        <v/>
      </c>
      <c r="B2400" t="str">
        <f>IF(C2400="","",A2400&amp;"_"&amp;"O")</f>
        <v/>
      </c>
    </row>
    <row r="2401" spans="1:2" x14ac:dyDescent="0.3">
      <c r="A2401" t="str">
        <f>+IF(C2401="","",C2401&amp;"_"&amp;COUNTA($C$1:C2401)-1)</f>
        <v/>
      </c>
      <c r="B2401" t="str">
        <f>IF(C2401="","",A2401&amp;"_"&amp;"O")</f>
        <v/>
      </c>
    </row>
    <row r="2402" spans="1:2" x14ac:dyDescent="0.3">
      <c r="A2402" t="str">
        <f>+IF(C2402="","",C2402&amp;"_"&amp;COUNTA($C$1:C2402)-1)</f>
        <v/>
      </c>
      <c r="B2402" t="str">
        <f>IF(C2402="","",A2402&amp;"_"&amp;"O")</f>
        <v/>
      </c>
    </row>
    <row r="2403" spans="1:2" x14ac:dyDescent="0.3">
      <c r="A2403" t="str">
        <f>+IF(C2403="","",C2403&amp;"_"&amp;COUNTA($C$1:C2403)-1)</f>
        <v/>
      </c>
      <c r="B2403" t="str">
        <f>IF(C2403="","",A2403&amp;"_"&amp;"O")</f>
        <v/>
      </c>
    </row>
    <row r="2404" spans="1:2" x14ac:dyDescent="0.3">
      <c r="A2404" t="str">
        <f>+IF(C2404="","",C2404&amp;"_"&amp;COUNTA($C$1:C2404)-1)</f>
        <v/>
      </c>
      <c r="B2404" t="str">
        <f>IF(C2404="","",A2404&amp;"_"&amp;"O")</f>
        <v/>
      </c>
    </row>
    <row r="2405" spans="1:2" x14ac:dyDescent="0.3">
      <c r="A2405" t="str">
        <f>+IF(C2405="","",C2405&amp;"_"&amp;COUNTA($C$1:C2405)-1)</f>
        <v/>
      </c>
      <c r="B2405" t="str">
        <f>IF(C2405="","",A2405&amp;"_"&amp;"O")</f>
        <v/>
      </c>
    </row>
    <row r="2406" spans="1:2" x14ac:dyDescent="0.3">
      <c r="A2406" t="str">
        <f>+IF(C2406="","",C2406&amp;"_"&amp;COUNTA($C$1:C2406)-1)</f>
        <v/>
      </c>
      <c r="B2406" t="str">
        <f>IF(C2406="","",A2406&amp;"_"&amp;"O")</f>
        <v/>
      </c>
    </row>
    <row r="2407" spans="1:2" x14ac:dyDescent="0.3">
      <c r="A2407" t="str">
        <f>+IF(C2407="","",C2407&amp;"_"&amp;COUNTA($C$1:C2407)-1)</f>
        <v/>
      </c>
      <c r="B2407" t="str">
        <f>IF(C2407="","",A2407&amp;"_"&amp;"O")</f>
        <v/>
      </c>
    </row>
    <row r="2408" spans="1:2" x14ac:dyDescent="0.3">
      <c r="A2408" t="str">
        <f>+IF(C2408="","",C2408&amp;"_"&amp;COUNTA($C$1:C2408)-1)</f>
        <v/>
      </c>
      <c r="B2408" t="str">
        <f>IF(C2408="","",A2408&amp;"_"&amp;"O")</f>
        <v/>
      </c>
    </row>
    <row r="2409" spans="1:2" x14ac:dyDescent="0.3">
      <c r="A2409" t="str">
        <f>+IF(C2409="","",C2409&amp;"_"&amp;COUNTA($C$1:C2409)-1)</f>
        <v/>
      </c>
      <c r="B2409" t="str">
        <f>IF(C2409="","",A2409&amp;"_"&amp;"O")</f>
        <v/>
      </c>
    </row>
    <row r="2410" spans="1:2" x14ac:dyDescent="0.3">
      <c r="A2410" t="str">
        <f>+IF(C2410="","",C2410&amp;"_"&amp;COUNTA($C$1:C2410)-1)</f>
        <v/>
      </c>
      <c r="B2410" t="str">
        <f>IF(C2410="","",A2410&amp;"_"&amp;"O")</f>
        <v/>
      </c>
    </row>
    <row r="2411" spans="1:2" x14ac:dyDescent="0.3">
      <c r="A2411" t="str">
        <f>+IF(C2411="","",C2411&amp;"_"&amp;COUNTA($C$1:C2411)-1)</f>
        <v/>
      </c>
      <c r="B2411" t="str">
        <f>IF(C2411="","",A2411&amp;"_"&amp;"O")</f>
        <v/>
      </c>
    </row>
    <row r="2412" spans="1:2" x14ac:dyDescent="0.3">
      <c r="A2412" t="str">
        <f>+IF(C2412="","",C2412&amp;"_"&amp;COUNTA($C$1:C2412)-1)</f>
        <v/>
      </c>
      <c r="B2412" t="str">
        <f>IF(C2412="","",A2412&amp;"_"&amp;"O")</f>
        <v/>
      </c>
    </row>
    <row r="2413" spans="1:2" x14ac:dyDescent="0.3">
      <c r="A2413" t="str">
        <f>+IF(C2413="","",C2413&amp;"_"&amp;COUNTA($C$1:C2413)-1)</f>
        <v/>
      </c>
      <c r="B2413" t="str">
        <f>IF(C2413="","",A2413&amp;"_"&amp;"O")</f>
        <v/>
      </c>
    </row>
    <row r="2414" spans="1:2" x14ac:dyDescent="0.3">
      <c r="A2414" t="str">
        <f>+IF(C2414="","",C2414&amp;"_"&amp;COUNTA($C$1:C2414)-1)</f>
        <v/>
      </c>
      <c r="B2414" t="str">
        <f>IF(C2414="","",A2414&amp;"_"&amp;"O")</f>
        <v/>
      </c>
    </row>
    <row r="2415" spans="1:2" x14ac:dyDescent="0.3">
      <c r="A2415" t="str">
        <f>+IF(C2415="","",C2415&amp;"_"&amp;COUNTA($C$1:C2415)-1)</f>
        <v/>
      </c>
      <c r="B2415" t="str">
        <f>IF(C2415="","",A2415&amp;"_"&amp;"O")</f>
        <v/>
      </c>
    </row>
    <row r="2416" spans="1:2" x14ac:dyDescent="0.3">
      <c r="A2416" t="str">
        <f>+IF(C2416="","",C2416&amp;"_"&amp;COUNTA($C$1:C2416)-1)</f>
        <v/>
      </c>
      <c r="B2416" t="str">
        <f>IF(C2416="","",A2416&amp;"_"&amp;"O")</f>
        <v/>
      </c>
    </row>
    <row r="2417" spans="1:2" x14ac:dyDescent="0.3">
      <c r="A2417" t="str">
        <f>+IF(C2417="","",C2417&amp;"_"&amp;COUNTA($C$1:C2417)-1)</f>
        <v/>
      </c>
      <c r="B2417" t="str">
        <f>IF(C2417="","",A2417&amp;"_"&amp;"O")</f>
        <v/>
      </c>
    </row>
    <row r="2418" spans="1:2" x14ac:dyDescent="0.3">
      <c r="A2418" t="str">
        <f>+IF(C2418="","",C2418&amp;"_"&amp;COUNTA($C$1:C2418)-1)</f>
        <v/>
      </c>
      <c r="B2418" t="str">
        <f>IF(C2418="","",A2418&amp;"_"&amp;"O")</f>
        <v/>
      </c>
    </row>
    <row r="2419" spans="1:2" x14ac:dyDescent="0.3">
      <c r="A2419" t="str">
        <f>+IF(C2419="","",C2419&amp;"_"&amp;COUNTA($C$1:C2419)-1)</f>
        <v/>
      </c>
      <c r="B2419" t="str">
        <f>IF(C2419="","",A2419&amp;"_"&amp;"O")</f>
        <v/>
      </c>
    </row>
    <row r="2420" spans="1:2" x14ac:dyDescent="0.3">
      <c r="A2420" t="str">
        <f>+IF(C2420="","",C2420&amp;"_"&amp;COUNTA($C$1:C2420)-1)</f>
        <v/>
      </c>
      <c r="B2420" t="str">
        <f>IF(C2420="","",A2420&amp;"_"&amp;"O")</f>
        <v/>
      </c>
    </row>
    <row r="2421" spans="1:2" x14ac:dyDescent="0.3">
      <c r="A2421" t="str">
        <f>+IF(C2421="","",C2421&amp;"_"&amp;COUNTA($C$1:C2421)-1)</f>
        <v/>
      </c>
      <c r="B2421" t="str">
        <f>IF(C2421="","",A2421&amp;"_"&amp;"O")</f>
        <v/>
      </c>
    </row>
    <row r="2422" spans="1:2" x14ac:dyDescent="0.3">
      <c r="A2422" t="str">
        <f>+IF(C2422="","",C2422&amp;"_"&amp;COUNTA($C$1:C2422)-1)</f>
        <v/>
      </c>
      <c r="B2422" t="str">
        <f>IF(C2422="","",A2422&amp;"_"&amp;"O")</f>
        <v/>
      </c>
    </row>
    <row r="2423" spans="1:2" x14ac:dyDescent="0.3">
      <c r="A2423" t="str">
        <f>+IF(C2423="","",C2423&amp;"_"&amp;COUNTA($C$1:C2423)-1)</f>
        <v/>
      </c>
      <c r="B2423" t="str">
        <f>IF(C2423="","",A2423&amp;"_"&amp;"O")</f>
        <v/>
      </c>
    </row>
    <row r="2424" spans="1:2" x14ac:dyDescent="0.3">
      <c r="A2424" t="str">
        <f>+IF(C2424="","",C2424&amp;"_"&amp;COUNTA($C$1:C2424)-1)</f>
        <v/>
      </c>
      <c r="B2424" t="str">
        <f>IF(C2424="","",A2424&amp;"_"&amp;"O")</f>
        <v/>
      </c>
    </row>
    <row r="2425" spans="1:2" x14ac:dyDescent="0.3">
      <c r="A2425" t="str">
        <f>+IF(C2425="","",C2425&amp;"_"&amp;COUNTA($C$1:C2425)-1)</f>
        <v/>
      </c>
      <c r="B2425" t="str">
        <f>IF(C2425="","",A2425&amp;"_"&amp;"O")</f>
        <v/>
      </c>
    </row>
    <row r="2426" spans="1:2" x14ac:dyDescent="0.3">
      <c r="A2426" t="str">
        <f>+IF(C2426="","",C2426&amp;"_"&amp;COUNTA($C$1:C2426)-1)</f>
        <v/>
      </c>
      <c r="B2426" t="str">
        <f>IF(C2426="","",A2426&amp;"_"&amp;"O")</f>
        <v/>
      </c>
    </row>
    <row r="2427" spans="1:2" x14ac:dyDescent="0.3">
      <c r="A2427" t="str">
        <f>+IF(C2427="","",C2427&amp;"_"&amp;COUNTA($C$1:C2427)-1)</f>
        <v/>
      </c>
      <c r="B2427" t="str">
        <f>IF(C2427="","",A2427&amp;"_"&amp;"O")</f>
        <v/>
      </c>
    </row>
    <row r="2428" spans="1:2" x14ac:dyDescent="0.3">
      <c r="A2428" t="str">
        <f>+IF(C2428="","",C2428&amp;"_"&amp;COUNTA($C$1:C2428)-1)</f>
        <v/>
      </c>
      <c r="B2428" t="str">
        <f>IF(C2428="","",A2428&amp;"_"&amp;"O")</f>
        <v/>
      </c>
    </row>
    <row r="2429" spans="1:2" x14ac:dyDescent="0.3">
      <c r="A2429" t="str">
        <f>+IF(C2429="","",C2429&amp;"_"&amp;COUNTA($C$1:C2429)-1)</f>
        <v/>
      </c>
      <c r="B2429" t="str">
        <f>IF(C2429="","",A2429&amp;"_"&amp;"O")</f>
        <v/>
      </c>
    </row>
    <row r="2430" spans="1:2" x14ac:dyDescent="0.3">
      <c r="A2430" t="str">
        <f>+IF(C2430="","",C2430&amp;"_"&amp;COUNTA($C$1:C2430)-1)</f>
        <v/>
      </c>
      <c r="B2430" t="str">
        <f>IF(C2430="","",A2430&amp;"_"&amp;"O")</f>
        <v/>
      </c>
    </row>
    <row r="2431" spans="1:2" x14ac:dyDescent="0.3">
      <c r="A2431" t="str">
        <f>+IF(C2431="","",C2431&amp;"_"&amp;COUNTA($C$1:C2431)-1)</f>
        <v/>
      </c>
      <c r="B2431" t="str">
        <f>IF(C2431="","",A2431&amp;"_"&amp;"O")</f>
        <v/>
      </c>
    </row>
    <row r="2432" spans="1:2" x14ac:dyDescent="0.3">
      <c r="A2432" t="str">
        <f>+IF(C2432="","",C2432&amp;"_"&amp;COUNTA($C$1:C2432)-1)</f>
        <v/>
      </c>
      <c r="B2432" t="str">
        <f>IF(C2432="","",A2432&amp;"_"&amp;"O")</f>
        <v/>
      </c>
    </row>
    <row r="2433" spans="1:2" x14ac:dyDescent="0.3">
      <c r="A2433" t="str">
        <f>+IF(C2433="","",C2433&amp;"_"&amp;COUNTA($C$1:C2433)-1)</f>
        <v/>
      </c>
      <c r="B2433" t="str">
        <f>IF(C2433="","",A2433&amp;"_"&amp;"O")</f>
        <v/>
      </c>
    </row>
    <row r="2434" spans="1:2" x14ac:dyDescent="0.3">
      <c r="A2434" t="str">
        <f>+IF(C2434="","",C2434&amp;"_"&amp;COUNTA($C$1:C2434)-1)</f>
        <v/>
      </c>
      <c r="B2434" t="str">
        <f>IF(C2434="","",A2434&amp;"_"&amp;"O")</f>
        <v/>
      </c>
    </row>
    <row r="2435" spans="1:2" x14ac:dyDescent="0.3">
      <c r="A2435" t="str">
        <f>+IF(C2435="","",C2435&amp;"_"&amp;COUNTA($C$1:C2435)-1)</f>
        <v/>
      </c>
      <c r="B2435" t="str">
        <f>IF(C2435="","",A2435&amp;"_"&amp;"O")</f>
        <v/>
      </c>
    </row>
    <row r="2436" spans="1:2" x14ac:dyDescent="0.3">
      <c r="A2436" t="str">
        <f>+IF(C2436="","",C2436&amp;"_"&amp;COUNTA($C$1:C2436)-1)</f>
        <v/>
      </c>
      <c r="B2436" t="str">
        <f>IF(C2436="","",A2436&amp;"_"&amp;"O")</f>
        <v/>
      </c>
    </row>
    <row r="2437" spans="1:2" x14ac:dyDescent="0.3">
      <c r="A2437" t="str">
        <f>+IF(C2437="","",C2437&amp;"_"&amp;COUNTA($C$1:C2437)-1)</f>
        <v/>
      </c>
      <c r="B2437" t="str">
        <f>IF(C2437="","",A2437&amp;"_"&amp;"O")</f>
        <v/>
      </c>
    </row>
    <row r="2438" spans="1:2" x14ac:dyDescent="0.3">
      <c r="A2438" t="str">
        <f>+IF(C2438="","",C2438&amp;"_"&amp;COUNTA($C$1:C2438)-1)</f>
        <v/>
      </c>
      <c r="B2438" t="str">
        <f>IF(C2438="","",A2438&amp;"_"&amp;"O")</f>
        <v/>
      </c>
    </row>
    <row r="2439" spans="1:2" x14ac:dyDescent="0.3">
      <c r="A2439" t="str">
        <f>+IF(C2439="","",C2439&amp;"_"&amp;COUNTA($C$1:C2439)-1)</f>
        <v/>
      </c>
      <c r="B2439" t="str">
        <f>IF(C2439="","",A2439&amp;"_"&amp;"O")</f>
        <v/>
      </c>
    </row>
    <row r="2440" spans="1:2" x14ac:dyDescent="0.3">
      <c r="A2440" t="str">
        <f>+IF(C2440="","",C2440&amp;"_"&amp;COUNTA($C$1:C2440)-1)</f>
        <v/>
      </c>
      <c r="B2440" t="str">
        <f>IF(C2440="","",A2440&amp;"_"&amp;"O")</f>
        <v/>
      </c>
    </row>
    <row r="2441" spans="1:2" x14ac:dyDescent="0.3">
      <c r="A2441" t="str">
        <f>+IF(C2441="","",C2441&amp;"_"&amp;COUNTA($C$1:C2441)-1)</f>
        <v/>
      </c>
      <c r="B2441" t="str">
        <f>IF(C2441="","",A2441&amp;"_"&amp;"O")</f>
        <v/>
      </c>
    </row>
    <row r="2442" spans="1:2" x14ac:dyDescent="0.3">
      <c r="A2442" t="str">
        <f>+IF(C2442="","",C2442&amp;"_"&amp;COUNTA($C$1:C2442)-1)</f>
        <v/>
      </c>
      <c r="B2442" t="str">
        <f>IF(C2442="","",A2442&amp;"_"&amp;"O")</f>
        <v/>
      </c>
    </row>
    <row r="2443" spans="1:2" x14ac:dyDescent="0.3">
      <c r="A2443" t="str">
        <f>+IF(C2443="","",C2443&amp;"_"&amp;COUNTA($C$1:C2443)-1)</f>
        <v/>
      </c>
      <c r="B2443" t="str">
        <f>IF(C2443="","",A2443&amp;"_"&amp;"O")</f>
        <v/>
      </c>
    </row>
    <row r="2444" spans="1:2" x14ac:dyDescent="0.3">
      <c r="A2444" t="str">
        <f>+IF(C2444="","",C2444&amp;"_"&amp;COUNTA($C$1:C2444)-1)</f>
        <v/>
      </c>
      <c r="B2444" t="str">
        <f>IF(C2444="","",A2444&amp;"_"&amp;"O")</f>
        <v/>
      </c>
    </row>
    <row r="2445" spans="1:2" x14ac:dyDescent="0.3">
      <c r="A2445" t="str">
        <f>+IF(C2445="","",C2445&amp;"_"&amp;COUNTA($C$1:C2445)-1)</f>
        <v/>
      </c>
      <c r="B2445" t="str">
        <f>IF(C2445="","",A2445&amp;"_"&amp;"O")</f>
        <v/>
      </c>
    </row>
    <row r="2446" spans="1:2" x14ac:dyDescent="0.3">
      <c r="A2446" t="str">
        <f>+IF(C2446="","",C2446&amp;"_"&amp;COUNTA($C$1:C2446)-1)</f>
        <v/>
      </c>
      <c r="B2446" t="str">
        <f>IF(C2446="","",A2446&amp;"_"&amp;"O")</f>
        <v/>
      </c>
    </row>
    <row r="2447" spans="1:2" x14ac:dyDescent="0.3">
      <c r="A2447" t="str">
        <f>+IF(C2447="","",C2447&amp;"_"&amp;COUNTA($C$1:C2447)-1)</f>
        <v/>
      </c>
      <c r="B2447" t="str">
        <f>IF(C2447="","",A2447&amp;"_"&amp;"O")</f>
        <v/>
      </c>
    </row>
    <row r="2448" spans="1:2" x14ac:dyDescent="0.3">
      <c r="A2448" t="str">
        <f>+IF(C2448="","",C2448&amp;"_"&amp;COUNTA($C$1:C2448)-1)</f>
        <v/>
      </c>
      <c r="B2448" t="str">
        <f>IF(C2448="","",A2448&amp;"_"&amp;"O")</f>
        <v/>
      </c>
    </row>
    <row r="2449" spans="1:2" x14ac:dyDescent="0.3">
      <c r="A2449" t="str">
        <f>+IF(C2449="","",C2449&amp;"_"&amp;COUNTA($C$1:C2449)-1)</f>
        <v/>
      </c>
      <c r="B2449" t="str">
        <f>IF(C2449="","",A2449&amp;"_"&amp;"O")</f>
        <v/>
      </c>
    </row>
    <row r="2450" spans="1:2" x14ac:dyDescent="0.3">
      <c r="A2450" t="str">
        <f>+IF(C2450="","",C2450&amp;"_"&amp;COUNTA($C$1:C2450)-1)</f>
        <v/>
      </c>
      <c r="B2450" t="str">
        <f>IF(C2450="","",A2450&amp;"_"&amp;"O")</f>
        <v/>
      </c>
    </row>
    <row r="2451" spans="1:2" x14ac:dyDescent="0.3">
      <c r="A2451" t="str">
        <f>+IF(C2451="","",C2451&amp;"_"&amp;COUNTA($C$1:C2451)-1)</f>
        <v/>
      </c>
      <c r="B2451" t="str">
        <f>IF(C2451="","",A2451&amp;"_"&amp;"O")</f>
        <v/>
      </c>
    </row>
    <row r="2452" spans="1:2" x14ac:dyDescent="0.3">
      <c r="A2452" t="str">
        <f>+IF(C2452="","",C2452&amp;"_"&amp;COUNTA($C$1:C2452)-1)</f>
        <v/>
      </c>
      <c r="B2452" t="str">
        <f>IF(C2452="","",A2452&amp;"_"&amp;"O")</f>
        <v/>
      </c>
    </row>
    <row r="2453" spans="1:2" x14ac:dyDescent="0.3">
      <c r="A2453" t="str">
        <f>+IF(C2453="","",C2453&amp;"_"&amp;COUNTA($C$1:C2453)-1)</f>
        <v/>
      </c>
      <c r="B2453" t="str">
        <f>IF(C2453="","",A2453&amp;"_"&amp;"O")</f>
        <v/>
      </c>
    </row>
    <row r="2454" spans="1:2" x14ac:dyDescent="0.3">
      <c r="A2454" t="str">
        <f>+IF(C2454="","",C2454&amp;"_"&amp;COUNTA($C$1:C2454)-1)</f>
        <v/>
      </c>
      <c r="B2454" t="str">
        <f>IF(C2454="","",A2454&amp;"_"&amp;"O")</f>
        <v/>
      </c>
    </row>
    <row r="2455" spans="1:2" x14ac:dyDescent="0.3">
      <c r="A2455" t="str">
        <f>+IF(C2455="","",C2455&amp;"_"&amp;COUNTA($C$1:C2455)-1)</f>
        <v/>
      </c>
      <c r="B2455" t="str">
        <f>IF(C2455="","",A2455&amp;"_"&amp;"O")</f>
        <v/>
      </c>
    </row>
    <row r="2456" spans="1:2" x14ac:dyDescent="0.3">
      <c r="A2456" t="str">
        <f>+IF(C2456="","",C2456&amp;"_"&amp;COUNTA($C$1:C2456)-1)</f>
        <v/>
      </c>
      <c r="B2456" t="str">
        <f>IF(C2456="","",A2456&amp;"_"&amp;"O")</f>
        <v/>
      </c>
    </row>
    <row r="2457" spans="1:2" x14ac:dyDescent="0.3">
      <c r="A2457" t="str">
        <f>+IF(C2457="","",C2457&amp;"_"&amp;COUNTA($C$1:C2457)-1)</f>
        <v/>
      </c>
      <c r="B2457" t="str">
        <f>IF(C2457="","",A2457&amp;"_"&amp;"O")</f>
        <v/>
      </c>
    </row>
    <row r="2458" spans="1:2" x14ac:dyDescent="0.3">
      <c r="A2458" t="str">
        <f>+IF(C2458="","",C2458&amp;"_"&amp;COUNTA($C$1:C2458)-1)</f>
        <v/>
      </c>
      <c r="B2458" t="str">
        <f>IF(C2458="","",A2458&amp;"_"&amp;"O")</f>
        <v/>
      </c>
    </row>
    <row r="2459" spans="1:2" x14ac:dyDescent="0.3">
      <c r="A2459" t="str">
        <f>+IF(C2459="","",C2459&amp;"_"&amp;COUNTA($C$1:C2459)-1)</f>
        <v/>
      </c>
      <c r="B2459" t="str">
        <f>IF(C2459="","",A2459&amp;"_"&amp;"O")</f>
        <v/>
      </c>
    </row>
    <row r="2460" spans="1:2" x14ac:dyDescent="0.3">
      <c r="A2460" t="str">
        <f>+IF(C2460="","",C2460&amp;"_"&amp;COUNTA($C$1:C2460)-1)</f>
        <v/>
      </c>
      <c r="B2460" t="str">
        <f>IF(C2460="","",A2460&amp;"_"&amp;"O")</f>
        <v/>
      </c>
    </row>
    <row r="2461" spans="1:2" x14ac:dyDescent="0.3">
      <c r="A2461" t="str">
        <f>+IF(C2461="","",C2461&amp;"_"&amp;COUNTA($C$1:C2461)-1)</f>
        <v/>
      </c>
      <c r="B2461" t="str">
        <f>IF(C2461="","",A2461&amp;"_"&amp;"O")</f>
        <v/>
      </c>
    </row>
    <row r="2462" spans="1:2" x14ac:dyDescent="0.3">
      <c r="A2462" t="str">
        <f>+IF(C2462="","",C2462&amp;"_"&amp;COUNTA($C$1:C2462)-1)</f>
        <v/>
      </c>
      <c r="B2462" t="str">
        <f>IF(C2462="","",A2462&amp;"_"&amp;"O")</f>
        <v/>
      </c>
    </row>
    <row r="2463" spans="1:2" x14ac:dyDescent="0.3">
      <c r="A2463" t="str">
        <f>+IF(C2463="","",C2463&amp;"_"&amp;COUNTA($C$1:C2463)-1)</f>
        <v/>
      </c>
      <c r="B2463" t="str">
        <f>IF(C2463="","",A2463&amp;"_"&amp;"O")</f>
        <v/>
      </c>
    </row>
    <row r="2464" spans="1:2" x14ac:dyDescent="0.3">
      <c r="A2464" t="str">
        <f>+IF(C2464="","",C2464&amp;"_"&amp;COUNTA($C$1:C2464)-1)</f>
        <v/>
      </c>
      <c r="B2464" t="str">
        <f>IF(C2464="","",A2464&amp;"_"&amp;"O")</f>
        <v/>
      </c>
    </row>
    <row r="2465" spans="1:2" x14ac:dyDescent="0.3">
      <c r="A2465" t="str">
        <f>+IF(C2465="","",C2465&amp;"_"&amp;COUNTA($C$1:C2465)-1)</f>
        <v/>
      </c>
      <c r="B2465" t="str">
        <f>IF(C2465="","",A2465&amp;"_"&amp;"O")</f>
        <v/>
      </c>
    </row>
    <row r="2466" spans="1:2" x14ac:dyDescent="0.3">
      <c r="A2466" t="str">
        <f>+IF(C2466="","",C2466&amp;"_"&amp;COUNTA($C$1:C2466)-1)</f>
        <v/>
      </c>
      <c r="B2466" t="str">
        <f>IF(C2466="","",A2466&amp;"_"&amp;"O")</f>
        <v/>
      </c>
    </row>
    <row r="2467" spans="1:2" x14ac:dyDescent="0.3">
      <c r="A2467" t="str">
        <f>+IF(C2467="","",C2467&amp;"_"&amp;COUNTA($C$1:C2467)-1)</f>
        <v/>
      </c>
      <c r="B2467" t="str">
        <f>IF(C2467="","",A2467&amp;"_"&amp;"O")</f>
        <v/>
      </c>
    </row>
    <row r="2468" spans="1:2" x14ac:dyDescent="0.3">
      <c r="A2468" t="str">
        <f>+IF(C2468="","",C2468&amp;"_"&amp;COUNTA($C$1:C2468)-1)</f>
        <v/>
      </c>
      <c r="B2468" t="str">
        <f>IF(C2468="","",A2468&amp;"_"&amp;"O")</f>
        <v/>
      </c>
    </row>
    <row r="2469" spans="1:2" x14ac:dyDescent="0.3">
      <c r="A2469" t="str">
        <f>+IF(C2469="","",C2469&amp;"_"&amp;COUNTA($C$1:C2469)-1)</f>
        <v/>
      </c>
      <c r="B2469" t="str">
        <f>IF(C2469="","",A2469&amp;"_"&amp;"O")</f>
        <v/>
      </c>
    </row>
    <row r="2470" spans="1:2" x14ac:dyDescent="0.3">
      <c r="A2470" t="str">
        <f>+IF(C2470="","",C2470&amp;"_"&amp;COUNTA($C$1:C2470)-1)</f>
        <v/>
      </c>
      <c r="B2470" t="str">
        <f>IF(C2470="","",A2470&amp;"_"&amp;"O")</f>
        <v/>
      </c>
    </row>
    <row r="2471" spans="1:2" x14ac:dyDescent="0.3">
      <c r="A2471" t="str">
        <f>+IF(C2471="","",C2471&amp;"_"&amp;COUNTA($C$1:C2471)-1)</f>
        <v/>
      </c>
      <c r="B2471" t="str">
        <f>IF(C2471="","",A2471&amp;"_"&amp;"O")</f>
        <v/>
      </c>
    </row>
    <row r="2472" spans="1:2" x14ac:dyDescent="0.3">
      <c r="A2472" t="str">
        <f>+IF(C2472="","",C2472&amp;"_"&amp;COUNTA($C$1:C2472)-1)</f>
        <v/>
      </c>
      <c r="B2472" t="str">
        <f>IF(C2472="","",A2472&amp;"_"&amp;"O")</f>
        <v/>
      </c>
    </row>
    <row r="2473" spans="1:2" x14ac:dyDescent="0.3">
      <c r="A2473" t="str">
        <f>+IF(C2473="","",C2473&amp;"_"&amp;COUNTA($C$1:C2473)-1)</f>
        <v/>
      </c>
      <c r="B2473" t="str">
        <f>IF(C2473="","",A2473&amp;"_"&amp;"O")</f>
        <v/>
      </c>
    </row>
    <row r="2474" spans="1:2" x14ac:dyDescent="0.3">
      <c r="A2474" t="str">
        <f>+IF(C2474="","",C2474&amp;"_"&amp;COUNTA($C$1:C2474)-1)</f>
        <v/>
      </c>
      <c r="B2474" t="str">
        <f>IF(C2474="","",A2474&amp;"_"&amp;"O")</f>
        <v/>
      </c>
    </row>
    <row r="2475" spans="1:2" x14ac:dyDescent="0.3">
      <c r="A2475" t="str">
        <f>+IF(C2475="","",C2475&amp;"_"&amp;COUNTA($C$1:C2475)-1)</f>
        <v/>
      </c>
      <c r="B2475" t="str">
        <f>IF(C2475="","",A2475&amp;"_"&amp;"O")</f>
        <v/>
      </c>
    </row>
    <row r="2476" spans="1:2" x14ac:dyDescent="0.3">
      <c r="A2476" t="str">
        <f>+IF(C2476="","",C2476&amp;"_"&amp;COUNTA($C$1:C2476)-1)</f>
        <v/>
      </c>
      <c r="B2476" t="str">
        <f>IF(C2476="","",A2476&amp;"_"&amp;"O")</f>
        <v/>
      </c>
    </row>
    <row r="2477" spans="1:2" x14ac:dyDescent="0.3">
      <c r="A2477" t="str">
        <f>+IF(C2477="","",C2477&amp;"_"&amp;COUNTA($C$1:C2477)-1)</f>
        <v/>
      </c>
      <c r="B2477" t="str">
        <f>IF(C2477="","",A2477&amp;"_"&amp;"O")</f>
        <v/>
      </c>
    </row>
    <row r="2478" spans="1:2" x14ac:dyDescent="0.3">
      <c r="A2478" t="str">
        <f>+IF(C2478="","",C2478&amp;"_"&amp;COUNTA($C$1:C2478)-1)</f>
        <v/>
      </c>
      <c r="B2478" t="str">
        <f>IF(C2478="","",A2478&amp;"_"&amp;"O")</f>
        <v/>
      </c>
    </row>
    <row r="2479" spans="1:2" x14ac:dyDescent="0.3">
      <c r="A2479" t="str">
        <f>+IF(C2479="","",C2479&amp;"_"&amp;COUNTA($C$1:C2479)-1)</f>
        <v/>
      </c>
      <c r="B2479" t="str">
        <f>IF(C2479="","",A2479&amp;"_"&amp;"O")</f>
        <v/>
      </c>
    </row>
    <row r="2480" spans="1:2" x14ac:dyDescent="0.3">
      <c r="A2480" t="str">
        <f>+IF(C2480="","",C2480&amp;"_"&amp;COUNTA($C$1:C2480)-1)</f>
        <v/>
      </c>
      <c r="B2480" t="str">
        <f>IF(C2480="","",A2480&amp;"_"&amp;"O")</f>
        <v/>
      </c>
    </row>
    <row r="2481" spans="1:2" x14ac:dyDescent="0.3">
      <c r="A2481" t="str">
        <f>+IF(C2481="","",C2481&amp;"_"&amp;COUNTA($C$1:C2481)-1)</f>
        <v/>
      </c>
      <c r="B2481" t="str">
        <f>IF(C2481="","",A2481&amp;"_"&amp;"O")</f>
        <v/>
      </c>
    </row>
    <row r="2482" spans="1:2" x14ac:dyDescent="0.3">
      <c r="A2482" t="str">
        <f>+IF(C2482="","",C2482&amp;"_"&amp;COUNTA($C$1:C2482)-1)</f>
        <v/>
      </c>
      <c r="B2482" t="str">
        <f>IF(C2482="","",A2482&amp;"_"&amp;"O")</f>
        <v/>
      </c>
    </row>
    <row r="2483" spans="1:2" x14ac:dyDescent="0.3">
      <c r="A2483" t="str">
        <f>+IF(C2483="","",C2483&amp;"_"&amp;COUNTA($C$1:C2483)-1)</f>
        <v/>
      </c>
      <c r="B2483" t="str">
        <f>IF(C2483="","",A2483&amp;"_"&amp;"O")</f>
        <v/>
      </c>
    </row>
    <row r="2484" spans="1:2" x14ac:dyDescent="0.3">
      <c r="A2484" t="str">
        <f>+IF(C2484="","",C2484&amp;"_"&amp;COUNTA($C$1:C2484)-1)</f>
        <v/>
      </c>
      <c r="B2484" t="str">
        <f>IF(C2484="","",A2484&amp;"_"&amp;"O")</f>
        <v/>
      </c>
    </row>
    <row r="2485" spans="1:2" x14ac:dyDescent="0.3">
      <c r="A2485" t="str">
        <f>+IF(C2485="","",C2485&amp;"_"&amp;COUNTA($C$1:C2485)-1)</f>
        <v/>
      </c>
      <c r="B2485" t="str">
        <f>IF(C2485="","",A2485&amp;"_"&amp;"O")</f>
        <v/>
      </c>
    </row>
    <row r="2486" spans="1:2" x14ac:dyDescent="0.3">
      <c r="A2486" t="str">
        <f>+IF(C2486="","",C2486&amp;"_"&amp;COUNTA($C$1:C2486)-1)</f>
        <v/>
      </c>
      <c r="B2486" t="str">
        <f>IF(C2486="","",A2486&amp;"_"&amp;"O")</f>
        <v/>
      </c>
    </row>
    <row r="2487" spans="1:2" x14ac:dyDescent="0.3">
      <c r="A2487" t="str">
        <f>+IF(C2487="","",C2487&amp;"_"&amp;COUNTA($C$1:C2487)-1)</f>
        <v/>
      </c>
      <c r="B2487" t="str">
        <f>IF(C2487="","",A2487&amp;"_"&amp;"O")</f>
        <v/>
      </c>
    </row>
    <row r="2488" spans="1:2" x14ac:dyDescent="0.3">
      <c r="A2488" t="str">
        <f>+IF(C2488="","",C2488&amp;"_"&amp;COUNTA($C$1:C2488)-1)</f>
        <v/>
      </c>
      <c r="B2488" t="str">
        <f>IF(C2488="","",A2488&amp;"_"&amp;"O")</f>
        <v/>
      </c>
    </row>
    <row r="2489" spans="1:2" x14ac:dyDescent="0.3">
      <c r="A2489" t="str">
        <f>+IF(C2489="","",C2489&amp;"_"&amp;COUNTA($C$1:C2489)-1)</f>
        <v/>
      </c>
      <c r="B2489" t="str">
        <f>IF(C2489="","",A2489&amp;"_"&amp;"O")</f>
        <v/>
      </c>
    </row>
    <row r="2490" spans="1:2" x14ac:dyDescent="0.3">
      <c r="A2490" t="str">
        <f>+IF(C2490="","",C2490&amp;"_"&amp;COUNTA($C$1:C2490)-1)</f>
        <v/>
      </c>
      <c r="B2490" t="str">
        <f>IF(C2490="","",A2490&amp;"_"&amp;"O")</f>
        <v/>
      </c>
    </row>
    <row r="2491" spans="1:2" x14ac:dyDescent="0.3">
      <c r="A2491" t="str">
        <f>+IF(C2491="","",C2491&amp;"_"&amp;COUNTA($C$1:C2491)-1)</f>
        <v/>
      </c>
      <c r="B2491" t="str">
        <f>IF(C2491="","",A2491&amp;"_"&amp;"O")</f>
        <v/>
      </c>
    </row>
    <row r="2492" spans="1:2" x14ac:dyDescent="0.3">
      <c r="A2492" t="str">
        <f>+IF(C2492="","",C2492&amp;"_"&amp;COUNTA($C$1:C2492)-1)</f>
        <v/>
      </c>
      <c r="B2492" t="str">
        <f>IF(C2492="","",A2492&amp;"_"&amp;"O")</f>
        <v/>
      </c>
    </row>
    <row r="2493" spans="1:2" x14ac:dyDescent="0.3">
      <c r="A2493" t="str">
        <f>+IF(C2493="","",C2493&amp;"_"&amp;COUNTA($C$1:C2493)-1)</f>
        <v/>
      </c>
      <c r="B2493" t="str">
        <f>IF(C2493="","",A2493&amp;"_"&amp;"O")</f>
        <v/>
      </c>
    </row>
    <row r="2494" spans="1:2" x14ac:dyDescent="0.3">
      <c r="A2494" t="str">
        <f>+IF(C2494="","",C2494&amp;"_"&amp;COUNTA($C$1:C2494)-1)</f>
        <v/>
      </c>
      <c r="B2494" t="str">
        <f>IF(C2494="","",A2494&amp;"_"&amp;"O")</f>
        <v/>
      </c>
    </row>
    <row r="2495" spans="1:2" x14ac:dyDescent="0.3">
      <c r="A2495" t="str">
        <f>+IF(C2495="","",C2495&amp;"_"&amp;COUNTA($C$1:C2495)-1)</f>
        <v/>
      </c>
      <c r="B2495" t="str">
        <f>IF(C2495="","",A2495&amp;"_"&amp;"O")</f>
        <v/>
      </c>
    </row>
    <row r="2496" spans="1:2" x14ac:dyDescent="0.3">
      <c r="A2496" t="str">
        <f>+IF(C2496="","",C2496&amp;"_"&amp;COUNTA($C$1:C2496)-1)</f>
        <v/>
      </c>
      <c r="B2496" t="str">
        <f>IF(C2496="","",A2496&amp;"_"&amp;"O")</f>
        <v/>
      </c>
    </row>
    <row r="2497" spans="1:2" x14ac:dyDescent="0.3">
      <c r="A2497" t="str">
        <f>+IF(C2497="","",C2497&amp;"_"&amp;COUNTA($C$1:C2497)-1)</f>
        <v/>
      </c>
      <c r="B2497" t="str">
        <f>IF(C2497="","",A2497&amp;"_"&amp;"O")</f>
        <v/>
      </c>
    </row>
    <row r="2498" spans="1:2" x14ac:dyDescent="0.3">
      <c r="A2498" t="str">
        <f>+IF(C2498="","",C2498&amp;"_"&amp;COUNTA($C$1:C2498)-1)</f>
        <v/>
      </c>
      <c r="B2498" t="str">
        <f>IF(C2498="","",A2498&amp;"_"&amp;"O")</f>
        <v/>
      </c>
    </row>
    <row r="2499" spans="1:2" x14ac:dyDescent="0.3">
      <c r="A2499" t="str">
        <f>+IF(C2499="","",C2499&amp;"_"&amp;COUNTA($C$1:C2499)-1)</f>
        <v/>
      </c>
      <c r="B2499" t="str">
        <f>IF(C2499="","",A2499&amp;"_"&amp;"O")</f>
        <v/>
      </c>
    </row>
    <row r="2500" spans="1:2" x14ac:dyDescent="0.3">
      <c r="A2500" t="str">
        <f>+IF(C2500="","",C2500&amp;"_"&amp;COUNTA($C$1:C2500)-1)</f>
        <v/>
      </c>
      <c r="B2500" t="str">
        <f>IF(C2500="","",A2500&amp;"_"&amp;"O")</f>
        <v/>
      </c>
    </row>
    <row r="2501" spans="1:2" x14ac:dyDescent="0.3">
      <c r="A2501" t="str">
        <f>+IF(C2501="","",C2501&amp;"_"&amp;COUNTA($C$1:C2501)-1)</f>
        <v/>
      </c>
      <c r="B2501" t="str">
        <f>IF(C2501="","",A2501&amp;"_"&amp;"O")</f>
        <v/>
      </c>
    </row>
    <row r="2502" spans="1:2" x14ac:dyDescent="0.3">
      <c r="A2502" t="str">
        <f>+IF(C2502="","",C2502&amp;"_"&amp;COUNTA($C$1:C2502)-1)</f>
        <v/>
      </c>
      <c r="B2502" t="str">
        <f>IF(C2502="","",A2502&amp;"_"&amp;"O")</f>
        <v/>
      </c>
    </row>
    <row r="2503" spans="1:2" x14ac:dyDescent="0.3">
      <c r="A2503" t="str">
        <f>+IF(C2503="","",C2503&amp;"_"&amp;COUNTA($C$1:C2503)-1)</f>
        <v/>
      </c>
      <c r="B2503" t="str">
        <f>IF(C2503="","",A2503&amp;"_"&amp;"O")</f>
        <v/>
      </c>
    </row>
    <row r="2504" spans="1:2" x14ac:dyDescent="0.3">
      <c r="A2504" t="str">
        <f>+IF(C2504="","",C2504&amp;"_"&amp;COUNTA($C$1:C2504)-1)</f>
        <v/>
      </c>
      <c r="B2504" t="str">
        <f>IF(C2504="","",A2504&amp;"_"&amp;"O")</f>
        <v/>
      </c>
    </row>
    <row r="2505" spans="1:2" x14ac:dyDescent="0.3">
      <c r="A2505" t="str">
        <f>+IF(C2505="","",C2505&amp;"_"&amp;COUNTA($C$1:C2505)-1)</f>
        <v/>
      </c>
      <c r="B2505" t="str">
        <f>IF(C2505="","",A2505&amp;"_"&amp;"O")</f>
        <v/>
      </c>
    </row>
    <row r="2506" spans="1:2" x14ac:dyDescent="0.3">
      <c r="A2506" t="str">
        <f>+IF(C2506="","",C2506&amp;"_"&amp;COUNTA($C$1:C2506)-1)</f>
        <v/>
      </c>
      <c r="B2506" t="str">
        <f>IF(C2506="","",A2506&amp;"_"&amp;"O")</f>
        <v/>
      </c>
    </row>
    <row r="2507" spans="1:2" x14ac:dyDescent="0.3">
      <c r="A2507" t="str">
        <f>+IF(C2507="","",C2507&amp;"_"&amp;COUNTA($C$1:C2507)-1)</f>
        <v/>
      </c>
      <c r="B2507" t="str">
        <f>IF(C2507="","",A2507&amp;"_"&amp;"O")</f>
        <v/>
      </c>
    </row>
    <row r="2508" spans="1:2" x14ac:dyDescent="0.3">
      <c r="A2508" t="str">
        <f>+IF(C2508="","",C2508&amp;"_"&amp;COUNTA($C$1:C2508)-1)</f>
        <v/>
      </c>
      <c r="B2508" t="str">
        <f>IF(C2508="","",A2508&amp;"_"&amp;"O")</f>
        <v/>
      </c>
    </row>
    <row r="2509" spans="1:2" x14ac:dyDescent="0.3">
      <c r="A2509" t="str">
        <f>+IF(C2509="","",C2509&amp;"_"&amp;COUNTA($C$1:C2509)-1)</f>
        <v/>
      </c>
      <c r="B2509" t="str">
        <f>IF(C2509="","",A2509&amp;"_"&amp;"O")</f>
        <v/>
      </c>
    </row>
    <row r="2510" spans="1:2" x14ac:dyDescent="0.3">
      <c r="A2510" t="str">
        <f>+IF(C2510="","",C2510&amp;"_"&amp;COUNTA($C$1:C2510)-1)</f>
        <v/>
      </c>
      <c r="B2510" t="str">
        <f>IF(C2510="","",A2510&amp;"_"&amp;"O")</f>
        <v/>
      </c>
    </row>
    <row r="2511" spans="1:2" x14ac:dyDescent="0.3">
      <c r="A2511" t="str">
        <f>+IF(C2511="","",C2511&amp;"_"&amp;COUNTA($C$1:C2511)-1)</f>
        <v/>
      </c>
      <c r="B2511" t="str">
        <f>IF(C2511="","",A2511&amp;"_"&amp;"O")</f>
        <v/>
      </c>
    </row>
    <row r="2512" spans="1:2" x14ac:dyDescent="0.3">
      <c r="A2512" t="str">
        <f>+IF(C2512="","",C2512&amp;"_"&amp;COUNTA($C$1:C2512)-1)</f>
        <v/>
      </c>
      <c r="B2512" t="str">
        <f>IF(C2512="","",A2512&amp;"_"&amp;"O")</f>
        <v/>
      </c>
    </row>
    <row r="2513" spans="1:2" x14ac:dyDescent="0.3">
      <c r="A2513" t="str">
        <f>+IF(C2513="","",C2513&amp;"_"&amp;COUNTA($C$1:C2513)-1)</f>
        <v/>
      </c>
      <c r="B2513" t="str">
        <f>IF(C2513="","",A2513&amp;"_"&amp;"O")</f>
        <v/>
      </c>
    </row>
    <row r="2514" spans="1:2" x14ac:dyDescent="0.3">
      <c r="A2514" t="str">
        <f>+IF(C2514="","",C2514&amp;"_"&amp;COUNTA($C$1:C2514)-1)</f>
        <v/>
      </c>
      <c r="B2514" t="str">
        <f>IF(C2514="","",A2514&amp;"_"&amp;"O")</f>
        <v/>
      </c>
    </row>
    <row r="2515" spans="1:2" x14ac:dyDescent="0.3">
      <c r="A2515" t="str">
        <f>+IF(C2515="","",C2515&amp;"_"&amp;COUNTA($C$1:C2515)-1)</f>
        <v/>
      </c>
      <c r="B2515" t="str">
        <f>IF(C2515="","",A2515&amp;"_"&amp;"O")</f>
        <v/>
      </c>
    </row>
    <row r="2516" spans="1:2" x14ac:dyDescent="0.3">
      <c r="A2516" t="str">
        <f>+IF(C2516="","",C2516&amp;"_"&amp;COUNTA($C$1:C2516)-1)</f>
        <v/>
      </c>
      <c r="B2516" t="str">
        <f>IF(C2516="","",A2516&amp;"_"&amp;"O")</f>
        <v/>
      </c>
    </row>
    <row r="2517" spans="1:2" x14ac:dyDescent="0.3">
      <c r="A2517" t="str">
        <f>+IF(C2517="","",C2517&amp;"_"&amp;COUNTA($C$1:C2517)-1)</f>
        <v/>
      </c>
      <c r="B2517" t="str">
        <f>IF(C2517="","",A2517&amp;"_"&amp;"O")</f>
        <v/>
      </c>
    </row>
    <row r="2518" spans="1:2" x14ac:dyDescent="0.3">
      <c r="A2518" t="str">
        <f>+IF(C2518="","",C2518&amp;"_"&amp;COUNTA($C$1:C2518)-1)</f>
        <v/>
      </c>
      <c r="B2518" t="str">
        <f>IF(C2518="","",A2518&amp;"_"&amp;"O")</f>
        <v/>
      </c>
    </row>
    <row r="2519" spans="1:2" x14ac:dyDescent="0.3">
      <c r="A2519" t="str">
        <f>+IF(C2519="","",C2519&amp;"_"&amp;COUNTA($C$1:C2519)-1)</f>
        <v/>
      </c>
      <c r="B2519" t="str">
        <f>IF(C2519="","",A2519&amp;"_"&amp;"O")</f>
        <v/>
      </c>
    </row>
    <row r="2520" spans="1:2" x14ac:dyDescent="0.3">
      <c r="A2520" t="str">
        <f>+IF(C2520="","",C2520&amp;"_"&amp;COUNTA($C$1:C2520)-1)</f>
        <v/>
      </c>
      <c r="B2520" t="str">
        <f>IF(C2520="","",A2520&amp;"_"&amp;"O")</f>
        <v/>
      </c>
    </row>
    <row r="2521" spans="1:2" x14ac:dyDescent="0.3">
      <c r="A2521" t="str">
        <f>+IF(C2521="","",C2521&amp;"_"&amp;COUNTA($C$1:C2521)-1)</f>
        <v/>
      </c>
      <c r="B2521" t="str">
        <f>IF(C2521="","",A2521&amp;"_"&amp;"O")</f>
        <v/>
      </c>
    </row>
    <row r="2522" spans="1:2" x14ac:dyDescent="0.3">
      <c r="A2522" t="str">
        <f>+IF(C2522="","",C2522&amp;"_"&amp;COUNTA($C$1:C2522)-1)</f>
        <v/>
      </c>
      <c r="B2522" t="str">
        <f>IF(C2522="","",A2522&amp;"_"&amp;"O")</f>
        <v/>
      </c>
    </row>
    <row r="2523" spans="1:2" x14ac:dyDescent="0.3">
      <c r="A2523" t="str">
        <f>+IF(C2523="","",C2523&amp;"_"&amp;COUNTA($C$1:C2523)-1)</f>
        <v/>
      </c>
      <c r="B2523" t="str">
        <f>IF(C2523="","",A2523&amp;"_"&amp;"O")</f>
        <v/>
      </c>
    </row>
    <row r="2524" spans="1:2" x14ac:dyDescent="0.3">
      <c r="A2524" t="str">
        <f>+IF(C2524="","",C2524&amp;"_"&amp;COUNTA($C$1:C2524)-1)</f>
        <v/>
      </c>
      <c r="B2524" t="str">
        <f>IF(C2524="","",A2524&amp;"_"&amp;"O")</f>
        <v/>
      </c>
    </row>
    <row r="2525" spans="1:2" x14ac:dyDescent="0.3">
      <c r="A2525" t="str">
        <f>+IF(C2525="","",C2525&amp;"_"&amp;COUNTA($C$1:C2525)-1)</f>
        <v/>
      </c>
      <c r="B2525" t="str">
        <f>IF(C2525="","",A2525&amp;"_"&amp;"O")</f>
        <v/>
      </c>
    </row>
    <row r="2526" spans="1:2" x14ac:dyDescent="0.3">
      <c r="A2526" t="str">
        <f>+IF(C2526="","",C2526&amp;"_"&amp;COUNTA($C$1:C2526)-1)</f>
        <v/>
      </c>
      <c r="B2526" t="str">
        <f>IF(C2526="","",A2526&amp;"_"&amp;"O")</f>
        <v/>
      </c>
    </row>
    <row r="2527" spans="1:2" x14ac:dyDescent="0.3">
      <c r="A2527" t="str">
        <f>+IF(C2527="","",C2527&amp;"_"&amp;COUNTA($C$1:C2527)-1)</f>
        <v/>
      </c>
      <c r="B2527" t="str">
        <f>IF(C2527="","",A2527&amp;"_"&amp;"O")</f>
        <v/>
      </c>
    </row>
    <row r="2528" spans="1:2" x14ac:dyDescent="0.3">
      <c r="A2528" t="str">
        <f>+IF(C2528="","",C2528&amp;"_"&amp;COUNTA($C$1:C2528)-1)</f>
        <v/>
      </c>
      <c r="B2528" t="str">
        <f>IF(C2528="","",A2528&amp;"_"&amp;"O")</f>
        <v/>
      </c>
    </row>
    <row r="2529" spans="1:2" x14ac:dyDescent="0.3">
      <c r="A2529" t="str">
        <f>+IF(C2529="","",C2529&amp;"_"&amp;COUNTA($C$1:C2529)-1)</f>
        <v/>
      </c>
      <c r="B2529" t="str">
        <f>IF(C2529="","",A2529&amp;"_"&amp;"O")</f>
        <v/>
      </c>
    </row>
    <row r="2530" spans="1:2" x14ac:dyDescent="0.3">
      <c r="A2530" t="str">
        <f>+IF(C2530="","",C2530&amp;"_"&amp;COUNTA($C$1:C2530)-1)</f>
        <v/>
      </c>
      <c r="B2530" t="str">
        <f>IF(C2530="","",A2530&amp;"_"&amp;"O")</f>
        <v/>
      </c>
    </row>
    <row r="2531" spans="1:2" x14ac:dyDescent="0.3">
      <c r="A2531" t="str">
        <f>+IF(C2531="","",C2531&amp;"_"&amp;COUNTA($C$1:C2531)-1)</f>
        <v/>
      </c>
      <c r="B2531" t="str">
        <f>IF(C2531="","",A2531&amp;"_"&amp;"O")</f>
        <v/>
      </c>
    </row>
    <row r="2532" spans="1:2" x14ac:dyDescent="0.3">
      <c r="A2532" t="str">
        <f>+IF(C2532="","",C2532&amp;"_"&amp;COUNTA($C$1:C2532)-1)</f>
        <v/>
      </c>
      <c r="B2532" t="str">
        <f>IF(C2532="","",A2532&amp;"_"&amp;"O")</f>
        <v/>
      </c>
    </row>
    <row r="2533" spans="1:2" x14ac:dyDescent="0.3">
      <c r="A2533" t="str">
        <f>+IF(C2533="","",C2533&amp;"_"&amp;COUNTA($C$1:C2533)-1)</f>
        <v/>
      </c>
      <c r="B2533" t="str">
        <f>IF(C2533="","",A2533&amp;"_"&amp;"O")</f>
        <v/>
      </c>
    </row>
    <row r="2534" spans="1:2" x14ac:dyDescent="0.3">
      <c r="A2534" t="str">
        <f>+IF(C2534="","",C2534&amp;"_"&amp;COUNTA($C$1:C2534)-1)</f>
        <v/>
      </c>
      <c r="B2534" t="str">
        <f>IF(C2534="","",A2534&amp;"_"&amp;"O")</f>
        <v/>
      </c>
    </row>
    <row r="2535" spans="1:2" x14ac:dyDescent="0.3">
      <c r="A2535" t="str">
        <f>+IF(C2535="","",C2535&amp;"_"&amp;COUNTA($C$1:C2535)-1)</f>
        <v/>
      </c>
      <c r="B2535" t="str">
        <f>IF(C2535="","",A2535&amp;"_"&amp;"O")</f>
        <v/>
      </c>
    </row>
    <row r="2536" spans="1:2" x14ac:dyDescent="0.3">
      <c r="A2536" t="str">
        <f>+IF(C2536="","",C2536&amp;"_"&amp;COUNTA($C$1:C2536)-1)</f>
        <v/>
      </c>
      <c r="B2536" t="str">
        <f>IF(C2536="","",A2536&amp;"_"&amp;"O")</f>
        <v/>
      </c>
    </row>
    <row r="2537" spans="1:2" x14ac:dyDescent="0.3">
      <c r="A2537" t="str">
        <f>+IF(C2537="","",C2537&amp;"_"&amp;COUNTA($C$1:C2537)-1)</f>
        <v/>
      </c>
      <c r="B2537" t="str">
        <f>IF(C2537="","",A2537&amp;"_"&amp;"O")</f>
        <v/>
      </c>
    </row>
    <row r="2538" spans="1:2" x14ac:dyDescent="0.3">
      <c r="A2538" t="str">
        <f>+IF(C2538="","",C2538&amp;"_"&amp;COUNTA($C$1:C2538)-1)</f>
        <v/>
      </c>
      <c r="B2538" t="str">
        <f>IF(C2538="","",A2538&amp;"_"&amp;"O")</f>
        <v/>
      </c>
    </row>
    <row r="2539" spans="1:2" x14ac:dyDescent="0.3">
      <c r="A2539" t="str">
        <f>+IF(C2539="","",C2539&amp;"_"&amp;COUNTA($C$1:C2539)-1)</f>
        <v/>
      </c>
      <c r="B2539" t="str">
        <f>IF(C2539="","",A2539&amp;"_"&amp;"O")</f>
        <v/>
      </c>
    </row>
    <row r="2540" spans="1:2" x14ac:dyDescent="0.3">
      <c r="A2540" t="str">
        <f>+IF(C2540="","",C2540&amp;"_"&amp;COUNTA($C$1:C2540)-1)</f>
        <v/>
      </c>
      <c r="B2540" t="str">
        <f>IF(C2540="","",A2540&amp;"_"&amp;"O")</f>
        <v/>
      </c>
    </row>
    <row r="2541" spans="1:2" x14ac:dyDescent="0.3">
      <c r="A2541" t="str">
        <f>+IF(C2541="","",C2541&amp;"_"&amp;COUNTA($C$1:C2541)-1)</f>
        <v/>
      </c>
      <c r="B2541" t="str">
        <f>IF(C2541="","",A2541&amp;"_"&amp;"O")</f>
        <v/>
      </c>
    </row>
    <row r="2542" spans="1:2" x14ac:dyDescent="0.3">
      <c r="A2542" t="str">
        <f>+IF(C2542="","",C2542&amp;"_"&amp;COUNTA($C$1:C2542)-1)</f>
        <v/>
      </c>
      <c r="B2542" t="str">
        <f>IF(C2542="","",A2542&amp;"_"&amp;"O")</f>
        <v/>
      </c>
    </row>
    <row r="2543" spans="1:2" x14ac:dyDescent="0.3">
      <c r="A2543" t="str">
        <f>+IF(C2543="","",C2543&amp;"_"&amp;COUNTA($C$1:C2543)-1)</f>
        <v/>
      </c>
      <c r="B2543" t="str">
        <f>IF(C2543="","",A2543&amp;"_"&amp;"O")</f>
        <v/>
      </c>
    </row>
    <row r="2544" spans="1:2" x14ac:dyDescent="0.3">
      <c r="A2544" t="str">
        <f>+IF(C2544="","",C2544&amp;"_"&amp;COUNTA($C$1:C2544)-1)</f>
        <v/>
      </c>
      <c r="B2544" t="str">
        <f>IF(C2544="","",A2544&amp;"_"&amp;"O")</f>
        <v/>
      </c>
    </row>
    <row r="2545" spans="1:2" x14ac:dyDescent="0.3">
      <c r="A2545" t="str">
        <f>+IF(C2545="","",C2545&amp;"_"&amp;COUNTA($C$1:C2545)-1)</f>
        <v/>
      </c>
      <c r="B2545" t="str">
        <f>IF(C2545="","",A2545&amp;"_"&amp;"O")</f>
        <v/>
      </c>
    </row>
    <row r="2546" spans="1:2" x14ac:dyDescent="0.3">
      <c r="A2546" t="str">
        <f>+IF(C2546="","",C2546&amp;"_"&amp;COUNTA($C$1:C2546)-1)</f>
        <v/>
      </c>
      <c r="B2546" t="str">
        <f>IF(C2546="","",A2546&amp;"_"&amp;"O")</f>
        <v/>
      </c>
    </row>
    <row r="2547" spans="1:2" x14ac:dyDescent="0.3">
      <c r="A2547" t="str">
        <f>+IF(C2547="","",C2547&amp;"_"&amp;COUNTA($C$1:C2547)-1)</f>
        <v/>
      </c>
      <c r="B2547" t="str">
        <f>IF(C2547="","",A2547&amp;"_"&amp;"O")</f>
        <v/>
      </c>
    </row>
    <row r="2548" spans="1:2" x14ac:dyDescent="0.3">
      <c r="A2548" t="str">
        <f>+IF(C2548="","",C2548&amp;"_"&amp;COUNTA($C$1:C2548)-1)</f>
        <v/>
      </c>
      <c r="B2548" t="str">
        <f>IF(C2548="","",A2548&amp;"_"&amp;"O")</f>
        <v/>
      </c>
    </row>
    <row r="2549" spans="1:2" x14ac:dyDescent="0.3">
      <c r="A2549" t="str">
        <f>+IF(C2549="","",C2549&amp;"_"&amp;COUNTA($C$1:C2549)-1)</f>
        <v/>
      </c>
      <c r="B2549" t="str">
        <f>IF(C2549="","",A2549&amp;"_"&amp;"O")</f>
        <v/>
      </c>
    </row>
    <row r="2550" spans="1:2" x14ac:dyDescent="0.3">
      <c r="A2550" t="str">
        <f>+IF(C2550="","",C2550&amp;"_"&amp;COUNTA($C$1:C2550)-1)</f>
        <v/>
      </c>
      <c r="B2550" t="str">
        <f>IF(C2550="","",A2550&amp;"_"&amp;"O")</f>
        <v/>
      </c>
    </row>
    <row r="2551" spans="1:2" x14ac:dyDescent="0.3">
      <c r="A2551" t="str">
        <f>+IF(C2551="","",C2551&amp;"_"&amp;COUNTA($C$1:C2551)-1)</f>
        <v/>
      </c>
      <c r="B2551" t="str">
        <f>IF(C2551="","",A2551&amp;"_"&amp;"O")</f>
        <v/>
      </c>
    </row>
    <row r="2552" spans="1:2" x14ac:dyDescent="0.3">
      <c r="A2552" t="str">
        <f>+IF(C2552="","",C2552&amp;"_"&amp;COUNTA($C$1:C2552)-1)</f>
        <v/>
      </c>
      <c r="B2552" t="str">
        <f>IF(C2552="","",A2552&amp;"_"&amp;"O")</f>
        <v/>
      </c>
    </row>
    <row r="2553" spans="1:2" x14ac:dyDescent="0.3">
      <c r="A2553" t="str">
        <f>+IF(C2553="","",C2553&amp;"_"&amp;COUNTA($C$1:C2553)-1)</f>
        <v/>
      </c>
      <c r="B2553" t="str">
        <f>IF(C2553="","",A2553&amp;"_"&amp;"O")</f>
        <v/>
      </c>
    </row>
    <row r="2554" spans="1:2" x14ac:dyDescent="0.3">
      <c r="A2554" t="str">
        <f>+IF(C2554="","",C2554&amp;"_"&amp;COUNTA($C$1:C2554)-1)</f>
        <v/>
      </c>
      <c r="B2554" t="str">
        <f>IF(C2554="","",A2554&amp;"_"&amp;"O")</f>
        <v/>
      </c>
    </row>
    <row r="2555" spans="1:2" x14ac:dyDescent="0.3">
      <c r="A2555" t="str">
        <f>+IF(C2555="","",C2555&amp;"_"&amp;COUNTA($C$1:C2555)-1)</f>
        <v/>
      </c>
      <c r="B2555" t="str">
        <f>IF(C2555="","",A2555&amp;"_"&amp;"O")</f>
        <v/>
      </c>
    </row>
    <row r="2556" spans="1:2" x14ac:dyDescent="0.3">
      <c r="A2556" t="str">
        <f>+IF(C2556="","",C2556&amp;"_"&amp;COUNTA($C$1:C2556)-1)</f>
        <v/>
      </c>
      <c r="B2556" t="str">
        <f>IF(C2556="","",A2556&amp;"_"&amp;"O")</f>
        <v/>
      </c>
    </row>
    <row r="2557" spans="1:2" x14ac:dyDescent="0.3">
      <c r="A2557" t="str">
        <f>+IF(C2557="","",C2557&amp;"_"&amp;COUNTA($C$1:C2557)-1)</f>
        <v/>
      </c>
      <c r="B2557" t="str">
        <f>IF(C2557="","",A2557&amp;"_"&amp;"O")</f>
        <v/>
      </c>
    </row>
    <row r="2558" spans="1:2" x14ac:dyDescent="0.3">
      <c r="A2558" t="str">
        <f>+IF(C2558="","",C2558&amp;"_"&amp;COUNTA($C$1:C2558)-1)</f>
        <v/>
      </c>
      <c r="B2558" t="str">
        <f>IF(C2558="","",A2558&amp;"_"&amp;"O")</f>
        <v/>
      </c>
    </row>
    <row r="2559" spans="1:2" x14ac:dyDescent="0.3">
      <c r="A2559" t="str">
        <f>+IF(C2559="","",C2559&amp;"_"&amp;COUNTA($C$1:C2559)-1)</f>
        <v/>
      </c>
      <c r="B2559" t="str">
        <f>IF(C2559="","",A2559&amp;"_"&amp;"O")</f>
        <v/>
      </c>
    </row>
    <row r="2560" spans="1:2" x14ac:dyDescent="0.3">
      <c r="A2560" t="str">
        <f>+IF(C2560="","",C2560&amp;"_"&amp;COUNTA($C$1:C2560)-1)</f>
        <v/>
      </c>
      <c r="B2560" t="str">
        <f>IF(C2560="","",A2560&amp;"_"&amp;"O")</f>
        <v/>
      </c>
    </row>
    <row r="2561" spans="1:2" x14ac:dyDescent="0.3">
      <c r="A2561" t="str">
        <f>+IF(C2561="","",C2561&amp;"_"&amp;COUNTA($C$1:C2561)-1)</f>
        <v/>
      </c>
      <c r="B2561" t="str">
        <f>IF(C2561="","",A2561&amp;"_"&amp;"O")</f>
        <v/>
      </c>
    </row>
    <row r="2562" spans="1:2" x14ac:dyDescent="0.3">
      <c r="A2562" t="str">
        <f>+IF(C2562="","",C2562&amp;"_"&amp;COUNTA($C$1:C2562)-1)</f>
        <v/>
      </c>
      <c r="B2562" t="str">
        <f>IF(C2562="","",A2562&amp;"_"&amp;"O")</f>
        <v/>
      </c>
    </row>
    <row r="2563" spans="1:2" x14ac:dyDescent="0.3">
      <c r="A2563" t="str">
        <f>+IF(C2563="","",C2563&amp;"_"&amp;COUNTA($C$1:C2563)-1)</f>
        <v/>
      </c>
      <c r="B2563" t="str">
        <f>IF(C2563="","",A2563&amp;"_"&amp;"O")</f>
        <v/>
      </c>
    </row>
    <row r="2564" spans="1:2" x14ac:dyDescent="0.3">
      <c r="A2564" t="str">
        <f>+IF(C2564="","",C2564&amp;"_"&amp;COUNTA($C$1:C2564)-1)</f>
        <v/>
      </c>
      <c r="B2564" t="str">
        <f>IF(C2564="","",A2564&amp;"_"&amp;"O")</f>
        <v/>
      </c>
    </row>
    <row r="2565" spans="1:2" x14ac:dyDescent="0.3">
      <c r="A2565" t="str">
        <f>+IF(C2565="","",C2565&amp;"_"&amp;COUNTA($C$1:C2565)-1)</f>
        <v/>
      </c>
      <c r="B2565" t="str">
        <f>IF(C2565="","",A2565&amp;"_"&amp;"O")</f>
        <v/>
      </c>
    </row>
    <row r="2566" spans="1:2" x14ac:dyDescent="0.3">
      <c r="A2566" t="str">
        <f>+IF(C2566="","",C2566&amp;"_"&amp;COUNTA($C$1:C2566)-1)</f>
        <v/>
      </c>
      <c r="B2566" t="str">
        <f>IF(C2566="","",A2566&amp;"_"&amp;"O")</f>
        <v/>
      </c>
    </row>
    <row r="2567" spans="1:2" x14ac:dyDescent="0.3">
      <c r="A2567" t="str">
        <f>+IF(C2567="","",C2567&amp;"_"&amp;COUNTA($C$1:C2567)-1)</f>
        <v/>
      </c>
      <c r="B2567" t="str">
        <f>IF(C2567="","",A2567&amp;"_"&amp;"O")</f>
        <v/>
      </c>
    </row>
    <row r="2568" spans="1:2" x14ac:dyDescent="0.3">
      <c r="A2568" t="str">
        <f>+IF(C2568="","",C2568&amp;"_"&amp;COUNTA($C$1:C2568)-1)</f>
        <v/>
      </c>
      <c r="B2568" t="str">
        <f>IF(C2568="","",A2568&amp;"_"&amp;"O")</f>
        <v/>
      </c>
    </row>
    <row r="2569" spans="1:2" x14ac:dyDescent="0.3">
      <c r="A2569" t="str">
        <f>+IF(C2569="","",C2569&amp;"_"&amp;COUNTA($C$1:C2569)-1)</f>
        <v/>
      </c>
      <c r="B2569" t="str">
        <f>IF(C2569="","",A2569&amp;"_"&amp;"O")</f>
        <v/>
      </c>
    </row>
    <row r="2570" spans="1:2" x14ac:dyDescent="0.3">
      <c r="A2570" t="str">
        <f>+IF(C2570="","",C2570&amp;"_"&amp;COUNTA($C$1:C2570)-1)</f>
        <v/>
      </c>
      <c r="B2570" t="str">
        <f>IF(C2570="","",A2570&amp;"_"&amp;"O")</f>
        <v/>
      </c>
    </row>
    <row r="2571" spans="1:2" x14ac:dyDescent="0.3">
      <c r="A2571" t="str">
        <f>+IF(C2571="","",C2571&amp;"_"&amp;COUNTA($C$1:C2571)-1)</f>
        <v/>
      </c>
      <c r="B2571" t="str">
        <f>IF(C2571="","",A2571&amp;"_"&amp;"O")</f>
        <v/>
      </c>
    </row>
    <row r="2572" spans="1:2" x14ac:dyDescent="0.3">
      <c r="A2572" t="str">
        <f>+IF(C2572="","",C2572&amp;"_"&amp;COUNTA($C$1:C2572)-1)</f>
        <v/>
      </c>
      <c r="B2572" t="str">
        <f>IF(C2572="","",A2572&amp;"_"&amp;"O")</f>
        <v/>
      </c>
    </row>
    <row r="2573" spans="1:2" x14ac:dyDescent="0.3">
      <c r="A2573" t="str">
        <f>+IF(C2573="","",C2573&amp;"_"&amp;COUNTA($C$1:C2573)-1)</f>
        <v/>
      </c>
      <c r="B2573" t="str">
        <f>IF(C2573="","",A2573&amp;"_"&amp;"O")</f>
        <v/>
      </c>
    </row>
    <row r="2574" spans="1:2" x14ac:dyDescent="0.3">
      <c r="A2574" t="str">
        <f>+IF(C2574="","",C2574&amp;"_"&amp;COUNTA($C$1:C2574)-1)</f>
        <v/>
      </c>
      <c r="B2574" t="str">
        <f>IF(C2574="","",A2574&amp;"_"&amp;"O")</f>
        <v/>
      </c>
    </row>
    <row r="2575" spans="1:2" x14ac:dyDescent="0.3">
      <c r="A2575" t="str">
        <f>+IF(C2575="","",C2575&amp;"_"&amp;COUNTA($C$1:C2575)-1)</f>
        <v/>
      </c>
      <c r="B2575" t="str">
        <f>IF(C2575="","",A2575&amp;"_"&amp;"O")</f>
        <v/>
      </c>
    </row>
    <row r="2576" spans="1:2" x14ac:dyDescent="0.3">
      <c r="A2576" t="str">
        <f>+IF(C2576="","",C2576&amp;"_"&amp;COUNTA($C$1:C2576)-1)</f>
        <v/>
      </c>
      <c r="B2576" t="str">
        <f>IF(C2576="","",A2576&amp;"_"&amp;"O")</f>
        <v/>
      </c>
    </row>
    <row r="2577" spans="1:2" x14ac:dyDescent="0.3">
      <c r="A2577" t="str">
        <f>+IF(C2577="","",C2577&amp;"_"&amp;COUNTA($C$1:C2577)-1)</f>
        <v/>
      </c>
      <c r="B2577" t="str">
        <f>IF(C2577="","",A2577&amp;"_"&amp;"O")</f>
        <v/>
      </c>
    </row>
    <row r="2578" spans="1:2" x14ac:dyDescent="0.3">
      <c r="A2578" t="str">
        <f>+IF(C2578="","",C2578&amp;"_"&amp;COUNTA($C$1:C2578)-1)</f>
        <v/>
      </c>
      <c r="B2578" t="str">
        <f>IF(C2578="","",A2578&amp;"_"&amp;"O")</f>
        <v/>
      </c>
    </row>
    <row r="2579" spans="1:2" x14ac:dyDescent="0.3">
      <c r="A2579" t="str">
        <f>+IF(C2579="","",C2579&amp;"_"&amp;COUNTA($C$1:C2579)-1)</f>
        <v/>
      </c>
      <c r="B2579" t="str">
        <f>IF(C2579="","",A2579&amp;"_"&amp;"O")</f>
        <v/>
      </c>
    </row>
    <row r="2580" spans="1:2" x14ac:dyDescent="0.3">
      <c r="A2580" t="str">
        <f>+IF(C2580="","",C2580&amp;"_"&amp;COUNTA($C$1:C2580)-1)</f>
        <v/>
      </c>
      <c r="B2580" t="str">
        <f>IF(C2580="","",A2580&amp;"_"&amp;"O")</f>
        <v/>
      </c>
    </row>
    <row r="2581" spans="1:2" x14ac:dyDescent="0.3">
      <c r="A2581" t="str">
        <f>+IF(C2581="","",C2581&amp;"_"&amp;COUNTA($C$1:C2581)-1)</f>
        <v/>
      </c>
      <c r="B2581" t="str">
        <f>IF(C2581="","",A2581&amp;"_"&amp;"O")</f>
        <v/>
      </c>
    </row>
    <row r="2582" spans="1:2" x14ac:dyDescent="0.3">
      <c r="A2582" t="str">
        <f>+IF(C2582="","",C2582&amp;"_"&amp;COUNTA($C$1:C2582)-1)</f>
        <v/>
      </c>
      <c r="B2582" t="str">
        <f>IF(C2582="","",A2582&amp;"_"&amp;"O")</f>
        <v/>
      </c>
    </row>
    <row r="2583" spans="1:2" x14ac:dyDescent="0.3">
      <c r="A2583" t="str">
        <f>+IF(C2583="","",C2583&amp;"_"&amp;COUNTA($C$1:C2583)-1)</f>
        <v/>
      </c>
      <c r="B2583" t="str">
        <f>IF(C2583="","",A2583&amp;"_"&amp;"O")</f>
        <v/>
      </c>
    </row>
    <row r="2584" spans="1:2" x14ac:dyDescent="0.3">
      <c r="A2584" t="str">
        <f>+IF(C2584="","",C2584&amp;"_"&amp;COUNTA($C$1:C2584)-1)</f>
        <v/>
      </c>
      <c r="B2584" t="str">
        <f>IF(C2584="","",A2584&amp;"_"&amp;"O")</f>
        <v/>
      </c>
    </row>
    <row r="2585" spans="1:2" x14ac:dyDescent="0.3">
      <c r="A2585" t="str">
        <f>+IF(C2585="","",C2585&amp;"_"&amp;COUNTA($C$1:C2585)-1)</f>
        <v/>
      </c>
      <c r="B2585" t="str">
        <f>IF(C2585="","",A2585&amp;"_"&amp;"O")</f>
        <v/>
      </c>
    </row>
    <row r="2586" spans="1:2" x14ac:dyDescent="0.3">
      <c r="A2586" t="str">
        <f>+IF(C2586="","",C2586&amp;"_"&amp;COUNTA($C$1:C2586)-1)</f>
        <v/>
      </c>
      <c r="B2586" t="str">
        <f>IF(C2586="","",A2586&amp;"_"&amp;"O")</f>
        <v/>
      </c>
    </row>
    <row r="2587" spans="1:2" x14ac:dyDescent="0.3">
      <c r="A2587" t="str">
        <f>+IF(C2587="","",C2587&amp;"_"&amp;COUNTA($C$1:C2587)-1)</f>
        <v/>
      </c>
      <c r="B2587" t="str">
        <f>IF(C2587="","",A2587&amp;"_"&amp;"O")</f>
        <v/>
      </c>
    </row>
    <row r="2588" spans="1:2" x14ac:dyDescent="0.3">
      <c r="A2588" t="str">
        <f>+IF(C2588="","",C2588&amp;"_"&amp;COUNTA($C$1:C2588)-1)</f>
        <v/>
      </c>
      <c r="B2588" t="str">
        <f>IF(C2588="","",A2588&amp;"_"&amp;"O")</f>
        <v/>
      </c>
    </row>
    <row r="2589" spans="1:2" x14ac:dyDescent="0.3">
      <c r="A2589" t="str">
        <f>+IF(C2589="","",C2589&amp;"_"&amp;COUNTA($C$1:C2589)-1)</f>
        <v/>
      </c>
      <c r="B2589" t="str">
        <f>IF(C2589="","",A2589&amp;"_"&amp;"O")</f>
        <v/>
      </c>
    </row>
    <row r="2590" spans="1:2" x14ac:dyDescent="0.3">
      <c r="A2590" t="str">
        <f>+IF(C2590="","",C2590&amp;"_"&amp;COUNTA($C$1:C2590)-1)</f>
        <v/>
      </c>
      <c r="B2590" t="str">
        <f>IF(C2590="","",A2590&amp;"_"&amp;"O")</f>
        <v/>
      </c>
    </row>
    <row r="2591" spans="1:2" x14ac:dyDescent="0.3">
      <c r="A2591" t="str">
        <f>+IF(C2591="","",C2591&amp;"_"&amp;COUNTA($C$1:C2591)-1)</f>
        <v/>
      </c>
      <c r="B2591" t="str">
        <f>IF(C2591="","",A2591&amp;"_"&amp;"O")</f>
        <v/>
      </c>
    </row>
    <row r="2592" spans="1:2" x14ac:dyDescent="0.3">
      <c r="A2592" t="str">
        <f>+IF(C2592="","",C2592&amp;"_"&amp;COUNTA($C$1:C2592)-1)</f>
        <v/>
      </c>
      <c r="B2592" t="str">
        <f>IF(C2592="","",A2592&amp;"_"&amp;"O")</f>
        <v/>
      </c>
    </row>
    <row r="2593" spans="1:2" x14ac:dyDescent="0.3">
      <c r="A2593" t="str">
        <f>+IF(C2593="","",C2593&amp;"_"&amp;COUNTA($C$1:C2593)-1)</f>
        <v/>
      </c>
      <c r="B2593" t="str">
        <f>IF(C2593="","",A2593&amp;"_"&amp;"O")</f>
        <v/>
      </c>
    </row>
    <row r="2594" spans="1:2" x14ac:dyDescent="0.3">
      <c r="A2594" t="str">
        <f>+IF(C2594="","",C2594&amp;"_"&amp;COUNTA($C$1:C2594)-1)</f>
        <v/>
      </c>
      <c r="B2594" t="str">
        <f>IF(C2594="","",A2594&amp;"_"&amp;"O")</f>
        <v/>
      </c>
    </row>
    <row r="2595" spans="1:2" x14ac:dyDescent="0.3">
      <c r="A2595" t="str">
        <f>+IF(C2595="","",C2595&amp;"_"&amp;COUNTA($C$1:C2595)-1)</f>
        <v/>
      </c>
      <c r="B2595" t="str">
        <f>IF(C2595="","",A2595&amp;"_"&amp;"O")</f>
        <v/>
      </c>
    </row>
    <row r="2596" spans="1:2" x14ac:dyDescent="0.3">
      <c r="A2596" t="str">
        <f>+IF(C2596="","",C2596&amp;"_"&amp;COUNTA($C$1:C2596)-1)</f>
        <v/>
      </c>
      <c r="B2596" t="str">
        <f>IF(C2596="","",A2596&amp;"_"&amp;"O")</f>
        <v/>
      </c>
    </row>
    <row r="2597" spans="1:2" x14ac:dyDescent="0.3">
      <c r="A2597" t="str">
        <f>+IF(C2597="","",C2597&amp;"_"&amp;COUNTA($C$1:C2597)-1)</f>
        <v/>
      </c>
      <c r="B2597" t="str">
        <f>IF(C2597="","",A2597&amp;"_"&amp;"O")</f>
        <v/>
      </c>
    </row>
    <row r="2598" spans="1:2" x14ac:dyDescent="0.3">
      <c r="A2598" t="str">
        <f>+IF(C2598="","",C2598&amp;"_"&amp;COUNTA($C$1:C2598)-1)</f>
        <v/>
      </c>
      <c r="B2598" t="str">
        <f>IF(C2598="","",A2598&amp;"_"&amp;"O")</f>
        <v/>
      </c>
    </row>
    <row r="2599" spans="1:2" x14ac:dyDescent="0.3">
      <c r="A2599" t="str">
        <f>+IF(C2599="","",C2599&amp;"_"&amp;COUNTA($C$1:C2599)-1)</f>
        <v/>
      </c>
      <c r="B2599" t="str">
        <f>IF(C2599="","",A2599&amp;"_"&amp;"O")</f>
        <v/>
      </c>
    </row>
    <row r="2600" spans="1:2" x14ac:dyDescent="0.3">
      <c r="A2600" t="str">
        <f>+IF(C2600="","",C2600&amp;"_"&amp;COUNTA($C$1:C2600)-1)</f>
        <v/>
      </c>
      <c r="B2600" t="str">
        <f>IF(C2600="","",A2600&amp;"_"&amp;"O")</f>
        <v/>
      </c>
    </row>
    <row r="2601" spans="1:2" x14ac:dyDescent="0.3">
      <c r="A2601" t="str">
        <f>+IF(C2601="","",C2601&amp;"_"&amp;COUNTA($C$1:C2601)-1)</f>
        <v/>
      </c>
      <c r="B2601" t="str">
        <f>IF(C2601="","",A2601&amp;"_"&amp;"O")</f>
        <v/>
      </c>
    </row>
    <row r="2602" spans="1:2" x14ac:dyDescent="0.3">
      <c r="A2602" t="str">
        <f>+IF(C2602="","",C2602&amp;"_"&amp;COUNTA($C$1:C2602)-1)</f>
        <v/>
      </c>
      <c r="B2602" t="str">
        <f>IF(C2602="","",A2602&amp;"_"&amp;"O")</f>
        <v/>
      </c>
    </row>
    <row r="2603" spans="1:2" x14ac:dyDescent="0.3">
      <c r="A2603" t="str">
        <f>+IF(C2603="","",C2603&amp;"_"&amp;COUNTA($C$1:C2603)-1)</f>
        <v/>
      </c>
      <c r="B2603" t="str">
        <f>IF(C2603="","",A2603&amp;"_"&amp;"O")</f>
        <v/>
      </c>
    </row>
    <row r="2604" spans="1:2" x14ac:dyDescent="0.3">
      <c r="A2604" t="str">
        <f>+IF(C2604="","",C2604&amp;"_"&amp;COUNTA($C$1:C2604)-1)</f>
        <v/>
      </c>
      <c r="B2604" t="str">
        <f>IF(C2604="","",A2604&amp;"_"&amp;"O")</f>
        <v/>
      </c>
    </row>
    <row r="2605" spans="1:2" x14ac:dyDescent="0.3">
      <c r="A2605" t="str">
        <f>+IF(C2605="","",C2605&amp;"_"&amp;COUNTA($C$1:C2605)-1)</f>
        <v/>
      </c>
      <c r="B2605" t="str">
        <f>IF(C2605="","",A2605&amp;"_"&amp;"O")</f>
        <v/>
      </c>
    </row>
    <row r="2606" spans="1:2" x14ac:dyDescent="0.3">
      <c r="A2606" t="str">
        <f>+IF(C2606="","",C2606&amp;"_"&amp;COUNTA($C$1:C2606)-1)</f>
        <v/>
      </c>
      <c r="B2606" t="str">
        <f>IF(C2606="","",A2606&amp;"_"&amp;"O")</f>
        <v/>
      </c>
    </row>
    <row r="2607" spans="1:2" x14ac:dyDescent="0.3">
      <c r="A2607" t="str">
        <f>+IF(C2607="","",C2607&amp;"_"&amp;COUNTA($C$1:C2607)-1)</f>
        <v/>
      </c>
      <c r="B2607" t="str">
        <f>IF(C2607="","",A2607&amp;"_"&amp;"O")</f>
        <v/>
      </c>
    </row>
    <row r="2608" spans="1:2" x14ac:dyDescent="0.3">
      <c r="A2608" t="str">
        <f>+IF(C2608="","",C2608&amp;"_"&amp;COUNTA($C$1:C2608)-1)</f>
        <v/>
      </c>
      <c r="B2608" t="str">
        <f>IF(C2608="","",A2608&amp;"_"&amp;"O")</f>
        <v/>
      </c>
    </row>
    <row r="2609" spans="1:2" x14ac:dyDescent="0.3">
      <c r="A2609" t="str">
        <f>+IF(C2609="","",C2609&amp;"_"&amp;COUNTA($C$1:C2609)-1)</f>
        <v/>
      </c>
      <c r="B2609" t="str">
        <f>IF(C2609="","",A2609&amp;"_"&amp;"O")</f>
        <v/>
      </c>
    </row>
    <row r="2610" spans="1:2" x14ac:dyDescent="0.3">
      <c r="A2610" t="str">
        <f>+IF(C2610="","",C2610&amp;"_"&amp;COUNTA($C$1:C2610)-1)</f>
        <v/>
      </c>
      <c r="B2610" t="str">
        <f>IF(C2610="","",A2610&amp;"_"&amp;"O")</f>
        <v/>
      </c>
    </row>
    <row r="2611" spans="1:2" x14ac:dyDescent="0.3">
      <c r="A2611" t="str">
        <f>+IF(C2611="","",C2611&amp;"_"&amp;COUNTA($C$1:C2611)-1)</f>
        <v/>
      </c>
      <c r="B2611" t="str">
        <f>IF(C2611="","",A2611&amp;"_"&amp;"O")</f>
        <v/>
      </c>
    </row>
    <row r="2612" spans="1:2" x14ac:dyDescent="0.3">
      <c r="A2612" t="str">
        <f>+IF(C2612="","",C2612&amp;"_"&amp;COUNTA($C$1:C2612)-1)</f>
        <v/>
      </c>
      <c r="B2612" t="str">
        <f>IF(C2612="","",A2612&amp;"_"&amp;"O")</f>
        <v/>
      </c>
    </row>
    <row r="2613" spans="1:2" x14ac:dyDescent="0.3">
      <c r="A2613" t="str">
        <f>+IF(C2613="","",C2613&amp;"_"&amp;COUNTA($C$1:C2613)-1)</f>
        <v/>
      </c>
      <c r="B2613" t="str">
        <f>IF(C2613="","",A2613&amp;"_"&amp;"O")</f>
        <v/>
      </c>
    </row>
    <row r="2614" spans="1:2" x14ac:dyDescent="0.3">
      <c r="A2614" t="str">
        <f>+IF(C2614="","",C2614&amp;"_"&amp;COUNTA($C$1:C2614)-1)</f>
        <v/>
      </c>
      <c r="B2614" t="str">
        <f>IF(C2614="","",A2614&amp;"_"&amp;"O")</f>
        <v/>
      </c>
    </row>
    <row r="2615" spans="1:2" x14ac:dyDescent="0.3">
      <c r="A2615" t="str">
        <f>+IF(C2615="","",C2615&amp;"_"&amp;COUNTA($C$1:C2615)-1)</f>
        <v/>
      </c>
      <c r="B2615" t="str">
        <f>IF(C2615="","",A2615&amp;"_"&amp;"O")</f>
        <v/>
      </c>
    </row>
    <row r="2616" spans="1:2" x14ac:dyDescent="0.3">
      <c r="A2616" t="str">
        <f>+IF(C2616="","",C2616&amp;"_"&amp;COUNTA($C$1:C2616)-1)</f>
        <v/>
      </c>
      <c r="B2616" t="str">
        <f>IF(C2616="","",A2616&amp;"_"&amp;"O")</f>
        <v/>
      </c>
    </row>
    <row r="2617" spans="1:2" x14ac:dyDescent="0.3">
      <c r="A2617" t="str">
        <f>+IF(C2617="","",C2617&amp;"_"&amp;COUNTA($C$1:C2617)-1)</f>
        <v/>
      </c>
      <c r="B2617" t="str">
        <f>IF(C2617="","",A2617&amp;"_"&amp;"O")</f>
        <v/>
      </c>
    </row>
    <row r="2618" spans="1:2" x14ac:dyDescent="0.3">
      <c r="A2618" t="str">
        <f>+IF(C2618="","",C2618&amp;"_"&amp;COUNTA($C$1:C2618)-1)</f>
        <v/>
      </c>
      <c r="B2618" t="str">
        <f>IF(C2618="","",A2618&amp;"_"&amp;"O")</f>
        <v/>
      </c>
    </row>
    <row r="2619" spans="1:2" x14ac:dyDescent="0.3">
      <c r="A2619" t="str">
        <f>+IF(C2619="","",C2619&amp;"_"&amp;COUNTA($C$1:C2619)-1)</f>
        <v/>
      </c>
      <c r="B2619" t="str">
        <f>IF(C2619="","",A2619&amp;"_"&amp;"O")</f>
        <v/>
      </c>
    </row>
    <row r="2620" spans="1:2" x14ac:dyDescent="0.3">
      <c r="A2620" t="str">
        <f>+IF(C2620="","",C2620&amp;"_"&amp;COUNTA($C$1:C2620)-1)</f>
        <v/>
      </c>
      <c r="B2620" t="str">
        <f>IF(C2620="","",A2620&amp;"_"&amp;"O")</f>
        <v/>
      </c>
    </row>
    <row r="2621" spans="1:2" x14ac:dyDescent="0.3">
      <c r="A2621" t="str">
        <f>+IF(C2621="","",C2621&amp;"_"&amp;COUNTA($C$1:C2621)-1)</f>
        <v/>
      </c>
      <c r="B2621" t="str">
        <f>IF(C2621="","",A2621&amp;"_"&amp;"O")</f>
        <v/>
      </c>
    </row>
    <row r="2622" spans="1:2" x14ac:dyDescent="0.3">
      <c r="A2622" t="str">
        <f>+IF(C2622="","",C2622&amp;"_"&amp;COUNTA($C$1:C2622)-1)</f>
        <v/>
      </c>
      <c r="B2622" t="str">
        <f>IF(C2622="","",A2622&amp;"_"&amp;"O")</f>
        <v/>
      </c>
    </row>
    <row r="2623" spans="1:2" x14ac:dyDescent="0.3">
      <c r="A2623" t="str">
        <f>+IF(C2623="","",C2623&amp;"_"&amp;COUNTA($C$1:C2623)-1)</f>
        <v/>
      </c>
      <c r="B2623" t="str">
        <f>IF(C2623="","",A2623&amp;"_"&amp;"O")</f>
        <v/>
      </c>
    </row>
    <row r="2624" spans="1:2" x14ac:dyDescent="0.3">
      <c r="A2624" t="str">
        <f>+IF(C2624="","",C2624&amp;"_"&amp;COUNTA($C$1:C2624)-1)</f>
        <v/>
      </c>
      <c r="B2624" t="str">
        <f>IF(C2624="","",A2624&amp;"_"&amp;"O")</f>
        <v/>
      </c>
    </row>
    <row r="2625" spans="1:2" x14ac:dyDescent="0.3">
      <c r="A2625" t="str">
        <f>+IF(C2625="","",C2625&amp;"_"&amp;COUNTA($C$1:C2625)-1)</f>
        <v/>
      </c>
      <c r="B2625" t="str">
        <f>IF(C2625="","",A2625&amp;"_"&amp;"O")</f>
        <v/>
      </c>
    </row>
    <row r="2626" spans="1:2" x14ac:dyDescent="0.3">
      <c r="A2626" t="str">
        <f>+IF(C2626="","",C2626&amp;"_"&amp;COUNTA($C$1:C2626)-1)</f>
        <v/>
      </c>
      <c r="B2626" t="str">
        <f>IF(C2626="","",A2626&amp;"_"&amp;"O")</f>
        <v/>
      </c>
    </row>
    <row r="2627" spans="1:2" x14ac:dyDescent="0.3">
      <c r="A2627" t="str">
        <f>+IF(C2627="","",C2627&amp;"_"&amp;COUNTA($C$1:C2627)-1)</f>
        <v/>
      </c>
      <c r="B2627" t="str">
        <f>IF(C2627="","",A2627&amp;"_"&amp;"O")</f>
        <v/>
      </c>
    </row>
    <row r="2628" spans="1:2" x14ac:dyDescent="0.3">
      <c r="A2628" t="str">
        <f>+IF(C2628="","",C2628&amp;"_"&amp;COUNTA($C$1:C2628)-1)</f>
        <v/>
      </c>
      <c r="B2628" t="str">
        <f>IF(C2628="","",A2628&amp;"_"&amp;"O")</f>
        <v/>
      </c>
    </row>
    <row r="2629" spans="1:2" x14ac:dyDescent="0.3">
      <c r="A2629" t="str">
        <f>+IF(C2629="","",C2629&amp;"_"&amp;COUNTA($C$1:C2629)-1)</f>
        <v/>
      </c>
      <c r="B2629" t="str">
        <f>IF(C2629="","",A2629&amp;"_"&amp;"O")</f>
        <v/>
      </c>
    </row>
    <row r="2630" spans="1:2" x14ac:dyDescent="0.3">
      <c r="A2630" t="str">
        <f>+IF(C2630="","",C2630&amp;"_"&amp;COUNTA($C$1:C2630)-1)</f>
        <v/>
      </c>
      <c r="B2630" t="str">
        <f>IF(C2630="","",A2630&amp;"_"&amp;"O")</f>
        <v/>
      </c>
    </row>
    <row r="2631" spans="1:2" x14ac:dyDescent="0.3">
      <c r="A2631" t="str">
        <f>+IF(C2631="","",C2631&amp;"_"&amp;COUNTA($C$1:C2631)-1)</f>
        <v/>
      </c>
      <c r="B2631" t="str">
        <f>IF(C2631="","",A2631&amp;"_"&amp;"O")</f>
        <v/>
      </c>
    </row>
    <row r="2632" spans="1:2" x14ac:dyDescent="0.3">
      <c r="A2632" t="str">
        <f>+IF(C2632="","",C2632&amp;"_"&amp;COUNTA($C$1:C2632)-1)</f>
        <v/>
      </c>
      <c r="B2632" t="str">
        <f>IF(C2632="","",A2632&amp;"_"&amp;"O")</f>
        <v/>
      </c>
    </row>
    <row r="2633" spans="1:2" x14ac:dyDescent="0.3">
      <c r="A2633" t="str">
        <f>+IF(C2633="","",C2633&amp;"_"&amp;COUNTA($C$1:C2633)-1)</f>
        <v/>
      </c>
      <c r="B2633" t="str">
        <f>IF(C2633="","",A2633&amp;"_"&amp;"O")</f>
        <v/>
      </c>
    </row>
    <row r="2634" spans="1:2" x14ac:dyDescent="0.3">
      <c r="A2634" t="str">
        <f>+IF(C2634="","",C2634&amp;"_"&amp;COUNTA($C$1:C2634)-1)</f>
        <v/>
      </c>
      <c r="B2634" t="str">
        <f>IF(C2634="","",A2634&amp;"_"&amp;"O")</f>
        <v/>
      </c>
    </row>
    <row r="2635" spans="1:2" x14ac:dyDescent="0.3">
      <c r="A2635" t="str">
        <f>+IF(C2635="","",C2635&amp;"_"&amp;COUNTA($C$1:C2635)-1)</f>
        <v/>
      </c>
      <c r="B2635" t="str">
        <f>IF(C2635="","",A2635&amp;"_"&amp;"O")</f>
        <v/>
      </c>
    </row>
    <row r="2636" spans="1:2" x14ac:dyDescent="0.3">
      <c r="A2636" t="str">
        <f>+IF(C2636="","",C2636&amp;"_"&amp;COUNTA($C$1:C2636)-1)</f>
        <v/>
      </c>
      <c r="B2636" t="str">
        <f>IF(C2636="","",A2636&amp;"_"&amp;"O")</f>
        <v/>
      </c>
    </row>
    <row r="2637" spans="1:2" x14ac:dyDescent="0.3">
      <c r="A2637" t="str">
        <f>+IF(C2637="","",C2637&amp;"_"&amp;COUNTA($C$1:C2637)-1)</f>
        <v/>
      </c>
      <c r="B2637" t="str">
        <f>IF(C2637="","",A2637&amp;"_"&amp;"O")</f>
        <v/>
      </c>
    </row>
    <row r="2638" spans="1:2" x14ac:dyDescent="0.3">
      <c r="A2638" t="str">
        <f>+IF(C2638="","",C2638&amp;"_"&amp;COUNTA($C$1:C2638)-1)</f>
        <v/>
      </c>
      <c r="B2638" t="str">
        <f>IF(C2638="","",A2638&amp;"_"&amp;"O")</f>
        <v/>
      </c>
    </row>
    <row r="2639" spans="1:2" x14ac:dyDescent="0.3">
      <c r="A2639" t="str">
        <f>+IF(C2639="","",C2639&amp;"_"&amp;COUNTA($C$1:C2639)-1)</f>
        <v/>
      </c>
      <c r="B2639" t="str">
        <f>IF(C2639="","",A2639&amp;"_"&amp;"O")</f>
        <v/>
      </c>
    </row>
    <row r="2640" spans="1:2" x14ac:dyDescent="0.3">
      <c r="A2640" t="str">
        <f>+IF(C2640="","",C2640&amp;"_"&amp;COUNTA($C$1:C2640)-1)</f>
        <v/>
      </c>
      <c r="B2640" t="str">
        <f>IF(C2640="","",A2640&amp;"_"&amp;"O")</f>
        <v/>
      </c>
    </row>
    <row r="2641" spans="1:2" x14ac:dyDescent="0.3">
      <c r="A2641" t="str">
        <f>+IF(C2641="","",C2641&amp;"_"&amp;COUNTA($C$1:C2641)-1)</f>
        <v/>
      </c>
      <c r="B2641" t="str">
        <f>IF(C2641="","",A2641&amp;"_"&amp;"O")</f>
        <v/>
      </c>
    </row>
    <row r="2642" spans="1:2" x14ac:dyDescent="0.3">
      <c r="A2642" t="str">
        <f>+IF(C2642="","",C2642&amp;"_"&amp;COUNTA($C$1:C2642)-1)</f>
        <v/>
      </c>
      <c r="B2642" t="str">
        <f>IF(C2642="","",A2642&amp;"_"&amp;"O")</f>
        <v/>
      </c>
    </row>
    <row r="2643" spans="1:2" x14ac:dyDescent="0.3">
      <c r="A2643" t="str">
        <f>+IF(C2643="","",C2643&amp;"_"&amp;COUNTA($C$1:C2643)-1)</f>
        <v/>
      </c>
      <c r="B2643" t="str">
        <f>IF(C2643="","",A2643&amp;"_"&amp;"O")</f>
        <v/>
      </c>
    </row>
    <row r="2644" spans="1:2" x14ac:dyDescent="0.3">
      <c r="A2644" t="str">
        <f>+IF(C2644="","",C2644&amp;"_"&amp;COUNTA($C$1:C2644)-1)</f>
        <v/>
      </c>
      <c r="B2644" t="str">
        <f>IF(C2644="","",A2644&amp;"_"&amp;"O")</f>
        <v/>
      </c>
    </row>
    <row r="2645" spans="1:2" x14ac:dyDescent="0.3">
      <c r="A2645" t="str">
        <f>+IF(C2645="","",C2645&amp;"_"&amp;COUNTA($C$1:C2645)-1)</f>
        <v/>
      </c>
      <c r="B2645" t="str">
        <f>IF(C2645="","",A2645&amp;"_"&amp;"O")</f>
        <v/>
      </c>
    </row>
    <row r="2646" spans="1:2" x14ac:dyDescent="0.3">
      <c r="A2646" t="str">
        <f>+IF(C2646="","",C2646&amp;"_"&amp;COUNTA($C$1:C2646)-1)</f>
        <v/>
      </c>
      <c r="B2646" t="str">
        <f>IF(C2646="","",A2646&amp;"_"&amp;"O")</f>
        <v/>
      </c>
    </row>
    <row r="2647" spans="1:2" x14ac:dyDescent="0.3">
      <c r="A2647" t="str">
        <f>+IF(C2647="","",C2647&amp;"_"&amp;COUNTA($C$1:C2647)-1)</f>
        <v/>
      </c>
      <c r="B2647" t="str">
        <f>IF(C2647="","",A2647&amp;"_"&amp;"O")</f>
        <v/>
      </c>
    </row>
    <row r="2648" spans="1:2" x14ac:dyDescent="0.3">
      <c r="A2648" t="str">
        <f>+IF(C2648="","",C2648&amp;"_"&amp;COUNTA($C$1:C2648)-1)</f>
        <v/>
      </c>
      <c r="B2648" t="str">
        <f>IF(C2648="","",A2648&amp;"_"&amp;"O")</f>
        <v/>
      </c>
    </row>
    <row r="2649" spans="1:2" x14ac:dyDescent="0.3">
      <c r="A2649" t="str">
        <f>+IF(C2649="","",C2649&amp;"_"&amp;COUNTA($C$1:C2649)-1)</f>
        <v/>
      </c>
      <c r="B2649" t="str">
        <f>IF(C2649="","",A2649&amp;"_"&amp;"O")</f>
        <v/>
      </c>
    </row>
    <row r="2650" spans="1:2" x14ac:dyDescent="0.3">
      <c r="A2650" t="str">
        <f>+IF(C2650="","",C2650&amp;"_"&amp;COUNTA($C$1:C2650)-1)</f>
        <v/>
      </c>
      <c r="B2650" t="str">
        <f>IF(C2650="","",A2650&amp;"_"&amp;"O")</f>
        <v/>
      </c>
    </row>
    <row r="2651" spans="1:2" x14ac:dyDescent="0.3">
      <c r="A2651" t="str">
        <f>+IF(C2651="","",C2651&amp;"_"&amp;COUNTA($C$1:C2651)-1)</f>
        <v/>
      </c>
      <c r="B2651" t="str">
        <f>IF(C2651="","",A2651&amp;"_"&amp;"O")</f>
        <v/>
      </c>
    </row>
    <row r="2652" spans="1:2" x14ac:dyDescent="0.3">
      <c r="A2652" t="str">
        <f>+IF(C2652="","",C2652&amp;"_"&amp;COUNTA($C$1:C2652)-1)</f>
        <v/>
      </c>
      <c r="B2652" t="str">
        <f>IF(C2652="","",A2652&amp;"_"&amp;"O")</f>
        <v/>
      </c>
    </row>
    <row r="2653" spans="1:2" x14ac:dyDescent="0.3">
      <c r="A2653" t="str">
        <f>+IF(C2653="","",C2653&amp;"_"&amp;COUNTA($C$1:C2653)-1)</f>
        <v/>
      </c>
      <c r="B2653" t="str">
        <f>IF(C2653="","",A2653&amp;"_"&amp;"O")</f>
        <v/>
      </c>
    </row>
    <row r="2654" spans="1:2" x14ac:dyDescent="0.3">
      <c r="A2654" t="str">
        <f>+IF(C2654="","",C2654&amp;"_"&amp;COUNTA($C$1:C2654)-1)</f>
        <v/>
      </c>
      <c r="B2654" t="str">
        <f>IF(C2654="","",A2654&amp;"_"&amp;"O")</f>
        <v/>
      </c>
    </row>
    <row r="2655" spans="1:2" x14ac:dyDescent="0.3">
      <c r="A2655" t="str">
        <f>+IF(C2655="","",C2655&amp;"_"&amp;COUNTA($C$1:C2655)-1)</f>
        <v/>
      </c>
      <c r="B2655" t="str">
        <f>IF(C2655="","",A2655&amp;"_"&amp;"O")</f>
        <v/>
      </c>
    </row>
    <row r="2656" spans="1:2" x14ac:dyDescent="0.3">
      <c r="A2656" t="str">
        <f>+IF(C2656="","",C2656&amp;"_"&amp;COUNTA($C$1:C2656)-1)</f>
        <v/>
      </c>
      <c r="B2656" t="str">
        <f>IF(C2656="","",A2656&amp;"_"&amp;"O")</f>
        <v/>
      </c>
    </row>
    <row r="2657" spans="1:2" x14ac:dyDescent="0.3">
      <c r="A2657" t="str">
        <f>+IF(C2657="","",C2657&amp;"_"&amp;COUNTA($C$1:C2657)-1)</f>
        <v/>
      </c>
      <c r="B2657" t="str">
        <f>IF(C2657="","",A2657&amp;"_"&amp;"O")</f>
        <v/>
      </c>
    </row>
    <row r="2658" spans="1:2" x14ac:dyDescent="0.3">
      <c r="A2658" t="str">
        <f>+IF(C2658="","",C2658&amp;"_"&amp;COUNTA($C$1:C2658)-1)</f>
        <v/>
      </c>
      <c r="B2658" t="str">
        <f>IF(C2658="","",A2658&amp;"_"&amp;"O")</f>
        <v/>
      </c>
    </row>
    <row r="2659" spans="1:2" x14ac:dyDescent="0.3">
      <c r="A2659" t="str">
        <f>+IF(C2659="","",C2659&amp;"_"&amp;COUNTA($C$1:C2659)-1)</f>
        <v/>
      </c>
      <c r="B2659" t="str">
        <f>IF(C2659="","",A2659&amp;"_"&amp;"O")</f>
        <v/>
      </c>
    </row>
    <row r="2660" spans="1:2" x14ac:dyDescent="0.3">
      <c r="A2660" t="str">
        <f>+IF(C2660="","",C2660&amp;"_"&amp;COUNTA($C$1:C2660)-1)</f>
        <v/>
      </c>
      <c r="B2660" t="str">
        <f>IF(C2660="","",A2660&amp;"_"&amp;"O")</f>
        <v/>
      </c>
    </row>
    <row r="2661" spans="1:2" x14ac:dyDescent="0.3">
      <c r="A2661" t="str">
        <f>+IF(C2661="","",C2661&amp;"_"&amp;COUNTA($C$1:C2661)-1)</f>
        <v/>
      </c>
      <c r="B2661" t="str">
        <f>IF(C2661="","",A2661&amp;"_"&amp;"O")</f>
        <v/>
      </c>
    </row>
    <row r="2662" spans="1:2" x14ac:dyDescent="0.3">
      <c r="A2662" t="str">
        <f>+IF(C2662="","",C2662&amp;"_"&amp;COUNTA($C$1:C2662)-1)</f>
        <v/>
      </c>
      <c r="B2662" t="str">
        <f>IF(C2662="","",A2662&amp;"_"&amp;"O")</f>
        <v/>
      </c>
    </row>
    <row r="2663" spans="1:2" x14ac:dyDescent="0.3">
      <c r="A2663" t="str">
        <f>+IF(C2663="","",C2663&amp;"_"&amp;COUNTA($C$1:C2663)-1)</f>
        <v/>
      </c>
      <c r="B2663" t="str">
        <f>IF(C2663="","",A2663&amp;"_"&amp;"O")</f>
        <v/>
      </c>
    </row>
    <row r="2664" spans="1:2" x14ac:dyDescent="0.3">
      <c r="A2664" t="str">
        <f>+IF(C2664="","",C2664&amp;"_"&amp;COUNTA($C$1:C2664)-1)</f>
        <v/>
      </c>
      <c r="B2664" t="str">
        <f>IF(C2664="","",A2664&amp;"_"&amp;"O")</f>
        <v/>
      </c>
    </row>
    <row r="2665" spans="1:2" x14ac:dyDescent="0.3">
      <c r="A2665" t="str">
        <f>+IF(C2665="","",C2665&amp;"_"&amp;COUNTA($C$1:C2665)-1)</f>
        <v/>
      </c>
      <c r="B2665" t="str">
        <f>IF(C2665="","",A2665&amp;"_"&amp;"O")</f>
        <v/>
      </c>
    </row>
    <row r="2666" spans="1:2" x14ac:dyDescent="0.3">
      <c r="A2666" t="str">
        <f>+IF(C2666="","",C2666&amp;"_"&amp;COUNTA($C$1:C2666)-1)</f>
        <v/>
      </c>
      <c r="B2666" t="str">
        <f>IF(C2666="","",A2666&amp;"_"&amp;"O")</f>
        <v/>
      </c>
    </row>
    <row r="2667" spans="1:2" x14ac:dyDescent="0.3">
      <c r="A2667" t="str">
        <f>+IF(C2667="","",C2667&amp;"_"&amp;COUNTA($C$1:C2667)-1)</f>
        <v/>
      </c>
      <c r="B2667" t="str">
        <f>IF(C2667="","",A2667&amp;"_"&amp;"O")</f>
        <v/>
      </c>
    </row>
    <row r="2668" spans="1:2" x14ac:dyDescent="0.3">
      <c r="A2668" t="str">
        <f>+IF(C2668="","",C2668&amp;"_"&amp;COUNTA($C$1:C2668)-1)</f>
        <v/>
      </c>
      <c r="B2668" t="str">
        <f>IF(C2668="","",A2668&amp;"_"&amp;"O")</f>
        <v/>
      </c>
    </row>
    <row r="2669" spans="1:2" x14ac:dyDescent="0.3">
      <c r="A2669" t="str">
        <f>+IF(C2669="","",C2669&amp;"_"&amp;COUNTA($C$1:C2669)-1)</f>
        <v/>
      </c>
      <c r="B2669" t="str">
        <f>IF(C2669="","",A2669&amp;"_"&amp;"O")</f>
        <v/>
      </c>
    </row>
    <row r="2670" spans="1:2" x14ac:dyDescent="0.3">
      <c r="A2670" t="str">
        <f>+IF(C2670="","",C2670&amp;"_"&amp;COUNTA($C$1:C2670)-1)</f>
        <v/>
      </c>
      <c r="B2670" t="str">
        <f>IF(C2670="","",A2670&amp;"_"&amp;"O")</f>
        <v/>
      </c>
    </row>
    <row r="2671" spans="1:2" x14ac:dyDescent="0.3">
      <c r="A2671" t="str">
        <f>+IF(C2671="","",C2671&amp;"_"&amp;COUNTA($C$1:C2671)-1)</f>
        <v/>
      </c>
      <c r="B2671" t="str">
        <f>IF(C2671="","",A2671&amp;"_"&amp;"O")</f>
        <v/>
      </c>
    </row>
    <row r="2672" spans="1:2" x14ac:dyDescent="0.3">
      <c r="A2672" t="str">
        <f>+IF(C2672="","",C2672&amp;"_"&amp;COUNTA($C$1:C2672)-1)</f>
        <v/>
      </c>
      <c r="B2672" t="str">
        <f>IF(C2672="","",A2672&amp;"_"&amp;"O")</f>
        <v/>
      </c>
    </row>
    <row r="2673" spans="1:2" x14ac:dyDescent="0.3">
      <c r="A2673" t="str">
        <f>+IF(C2673="","",C2673&amp;"_"&amp;COUNTA($C$1:C2673)-1)</f>
        <v/>
      </c>
      <c r="B2673" t="str">
        <f>IF(C2673="","",A2673&amp;"_"&amp;"O")</f>
        <v/>
      </c>
    </row>
    <row r="2674" spans="1:2" x14ac:dyDescent="0.3">
      <c r="A2674" t="str">
        <f>+IF(C2674="","",C2674&amp;"_"&amp;COUNTA($C$1:C2674)-1)</f>
        <v/>
      </c>
      <c r="B2674" t="str">
        <f>IF(C2674="","",A2674&amp;"_"&amp;"O")</f>
        <v/>
      </c>
    </row>
    <row r="2675" spans="1:2" x14ac:dyDescent="0.3">
      <c r="A2675" t="str">
        <f>+IF(C2675="","",C2675&amp;"_"&amp;COUNTA($C$1:C2675)-1)</f>
        <v/>
      </c>
      <c r="B2675" t="str">
        <f>IF(C2675="","",A2675&amp;"_"&amp;"O")</f>
        <v/>
      </c>
    </row>
    <row r="2676" spans="1:2" x14ac:dyDescent="0.3">
      <c r="A2676" t="str">
        <f>+IF(C2676="","",C2676&amp;"_"&amp;COUNTA($C$1:C2676)-1)</f>
        <v/>
      </c>
      <c r="B2676" t="str">
        <f>IF(C2676="","",A2676&amp;"_"&amp;"O")</f>
        <v/>
      </c>
    </row>
    <row r="2677" spans="1:2" x14ac:dyDescent="0.3">
      <c r="A2677" t="str">
        <f>+IF(C2677="","",C2677&amp;"_"&amp;COUNTA($C$1:C2677)-1)</f>
        <v/>
      </c>
      <c r="B2677" t="str">
        <f>IF(C2677="","",A2677&amp;"_"&amp;"O")</f>
        <v/>
      </c>
    </row>
    <row r="2678" spans="1:2" x14ac:dyDescent="0.3">
      <c r="A2678" t="str">
        <f>+IF(C2678="","",C2678&amp;"_"&amp;COUNTA($C$1:C2678)-1)</f>
        <v/>
      </c>
      <c r="B2678" t="str">
        <f>IF(C2678="","",A2678&amp;"_"&amp;"O")</f>
        <v/>
      </c>
    </row>
    <row r="2679" spans="1:2" x14ac:dyDescent="0.3">
      <c r="A2679" t="str">
        <f>+IF(C2679="","",C2679&amp;"_"&amp;COUNTA($C$1:C2679)-1)</f>
        <v/>
      </c>
      <c r="B2679" t="str">
        <f>IF(C2679="","",A2679&amp;"_"&amp;"O")</f>
        <v/>
      </c>
    </row>
    <row r="2680" spans="1:2" x14ac:dyDescent="0.3">
      <c r="A2680" t="str">
        <f>+IF(C2680="","",C2680&amp;"_"&amp;COUNTA($C$1:C2680)-1)</f>
        <v/>
      </c>
      <c r="B2680" t="str">
        <f>IF(C2680="","",A2680&amp;"_"&amp;"O")</f>
        <v/>
      </c>
    </row>
    <row r="2681" spans="1:2" x14ac:dyDescent="0.3">
      <c r="A2681" t="str">
        <f>+IF(C2681="","",C2681&amp;"_"&amp;COUNTA($C$1:C2681)-1)</f>
        <v/>
      </c>
      <c r="B2681" t="str">
        <f>IF(C2681="","",A2681&amp;"_"&amp;"O")</f>
        <v/>
      </c>
    </row>
    <row r="2682" spans="1:2" x14ac:dyDescent="0.3">
      <c r="A2682" t="str">
        <f>+IF(C2682="","",C2682&amp;"_"&amp;COUNTA($C$1:C2682)-1)</f>
        <v/>
      </c>
      <c r="B2682" t="str">
        <f>IF(C2682="","",A2682&amp;"_"&amp;"O")</f>
        <v/>
      </c>
    </row>
    <row r="2683" spans="1:2" x14ac:dyDescent="0.3">
      <c r="A2683" t="str">
        <f>+IF(C2683="","",C2683&amp;"_"&amp;COUNTA($C$1:C2683)-1)</f>
        <v/>
      </c>
      <c r="B2683" t="str">
        <f>IF(C2683="","",A2683&amp;"_"&amp;"O")</f>
        <v/>
      </c>
    </row>
    <row r="2684" spans="1:2" x14ac:dyDescent="0.3">
      <c r="A2684" t="str">
        <f>+IF(C2684="","",C2684&amp;"_"&amp;COUNTA($C$1:C2684)-1)</f>
        <v/>
      </c>
      <c r="B2684" t="str">
        <f>IF(C2684="","",A2684&amp;"_"&amp;"O")</f>
        <v/>
      </c>
    </row>
    <row r="2685" spans="1:2" x14ac:dyDescent="0.3">
      <c r="A2685" t="str">
        <f>+IF(C2685="","",C2685&amp;"_"&amp;COUNTA($C$1:C2685)-1)</f>
        <v/>
      </c>
      <c r="B2685" t="str">
        <f>IF(C2685="","",A2685&amp;"_"&amp;"O")</f>
        <v/>
      </c>
    </row>
    <row r="2686" spans="1:2" x14ac:dyDescent="0.3">
      <c r="A2686" t="str">
        <f>+IF(C2686="","",C2686&amp;"_"&amp;COUNTA($C$1:C2686)-1)</f>
        <v/>
      </c>
      <c r="B2686" t="str">
        <f>IF(C2686="","",A2686&amp;"_"&amp;"O")</f>
        <v/>
      </c>
    </row>
    <row r="2687" spans="1:2" x14ac:dyDescent="0.3">
      <c r="A2687" t="str">
        <f>+IF(C2687="","",C2687&amp;"_"&amp;COUNTA($C$1:C2687)-1)</f>
        <v/>
      </c>
      <c r="B2687" t="str">
        <f>IF(C2687="","",A2687&amp;"_"&amp;"O")</f>
        <v/>
      </c>
    </row>
    <row r="2688" spans="1:2" x14ac:dyDescent="0.3">
      <c r="A2688" t="str">
        <f>+IF(C2688="","",C2688&amp;"_"&amp;COUNTA($C$1:C2688)-1)</f>
        <v/>
      </c>
      <c r="B2688" t="str">
        <f>IF(C2688="","",A2688&amp;"_"&amp;"O")</f>
        <v/>
      </c>
    </row>
    <row r="2689" spans="1:2" x14ac:dyDescent="0.3">
      <c r="A2689" t="str">
        <f>+IF(C2689="","",C2689&amp;"_"&amp;COUNTA($C$1:C2689)-1)</f>
        <v/>
      </c>
      <c r="B2689" t="str">
        <f>IF(C2689="","",A2689&amp;"_"&amp;"O")</f>
        <v/>
      </c>
    </row>
    <row r="2690" spans="1:2" x14ac:dyDescent="0.3">
      <c r="A2690" t="str">
        <f>+IF(C2690="","",C2690&amp;"_"&amp;COUNTA($C$1:C2690)-1)</f>
        <v/>
      </c>
      <c r="B2690" t="str">
        <f>IF(C2690="","",A2690&amp;"_"&amp;"O")</f>
        <v/>
      </c>
    </row>
    <row r="2691" spans="1:2" x14ac:dyDescent="0.3">
      <c r="A2691" t="str">
        <f>+IF(C2691="","",C2691&amp;"_"&amp;COUNTA($C$1:C2691)-1)</f>
        <v/>
      </c>
      <c r="B2691" t="str">
        <f>IF(C2691="","",A2691&amp;"_"&amp;"O")</f>
        <v/>
      </c>
    </row>
    <row r="2692" spans="1:2" x14ac:dyDescent="0.3">
      <c r="A2692" t="str">
        <f>+IF(C2692="","",C2692&amp;"_"&amp;COUNTA($C$1:C2692)-1)</f>
        <v/>
      </c>
      <c r="B2692" t="str">
        <f>IF(C2692="","",A2692&amp;"_"&amp;"O")</f>
        <v/>
      </c>
    </row>
    <row r="2693" spans="1:2" x14ac:dyDescent="0.3">
      <c r="A2693" t="str">
        <f>+IF(C2693="","",C2693&amp;"_"&amp;COUNTA($C$1:C2693)-1)</f>
        <v/>
      </c>
      <c r="B2693" t="str">
        <f>IF(C2693="","",A2693&amp;"_"&amp;"O")</f>
        <v/>
      </c>
    </row>
    <row r="2694" spans="1:2" x14ac:dyDescent="0.3">
      <c r="A2694" t="str">
        <f>+IF(C2694="","",C2694&amp;"_"&amp;COUNTA($C$1:C2694)-1)</f>
        <v/>
      </c>
      <c r="B2694" t="str">
        <f>IF(C2694="","",A2694&amp;"_"&amp;"O")</f>
        <v/>
      </c>
    </row>
    <row r="2695" spans="1:2" x14ac:dyDescent="0.3">
      <c r="A2695" t="str">
        <f>+IF(C2695="","",C2695&amp;"_"&amp;COUNTA($C$1:C2695)-1)</f>
        <v/>
      </c>
      <c r="B2695" t="str">
        <f>IF(C2695="","",A2695&amp;"_"&amp;"O")</f>
        <v/>
      </c>
    </row>
    <row r="2696" spans="1:2" x14ac:dyDescent="0.3">
      <c r="A2696" t="str">
        <f>+IF(C2696="","",C2696&amp;"_"&amp;COUNTA($C$1:C2696)-1)</f>
        <v/>
      </c>
      <c r="B2696" t="str">
        <f>IF(C2696="","",A2696&amp;"_"&amp;"O")</f>
        <v/>
      </c>
    </row>
    <row r="2697" spans="1:2" x14ac:dyDescent="0.3">
      <c r="A2697" t="str">
        <f>+IF(C2697="","",C2697&amp;"_"&amp;COUNTA($C$1:C2697)-1)</f>
        <v/>
      </c>
      <c r="B2697" t="str">
        <f>IF(C2697="","",A2697&amp;"_"&amp;"O")</f>
        <v/>
      </c>
    </row>
    <row r="2698" spans="1:2" x14ac:dyDescent="0.3">
      <c r="A2698" t="str">
        <f>+IF(C2698="","",C2698&amp;"_"&amp;COUNTA($C$1:C2698)-1)</f>
        <v/>
      </c>
      <c r="B2698" t="str">
        <f>IF(C2698="","",A2698&amp;"_"&amp;"O")</f>
        <v/>
      </c>
    </row>
    <row r="2699" spans="1:2" x14ac:dyDescent="0.3">
      <c r="A2699" t="str">
        <f>+IF(C2699="","",C2699&amp;"_"&amp;COUNTA($C$1:C2699)-1)</f>
        <v/>
      </c>
      <c r="B2699" t="str">
        <f>IF(C2699="","",A2699&amp;"_"&amp;"O")</f>
        <v/>
      </c>
    </row>
    <row r="2700" spans="1:2" x14ac:dyDescent="0.3">
      <c r="A2700" t="str">
        <f>+IF(C2700="","",C2700&amp;"_"&amp;COUNTA($C$1:C2700)-1)</f>
        <v/>
      </c>
      <c r="B2700" t="str">
        <f>IF(C2700="","",A2700&amp;"_"&amp;"O")</f>
        <v/>
      </c>
    </row>
    <row r="2701" spans="1:2" x14ac:dyDescent="0.3">
      <c r="A2701" t="str">
        <f>+IF(C2701="","",C2701&amp;"_"&amp;COUNTA($C$1:C2701)-1)</f>
        <v/>
      </c>
      <c r="B2701" t="str">
        <f>IF(C2701="","",A2701&amp;"_"&amp;"O")</f>
        <v/>
      </c>
    </row>
    <row r="2702" spans="1:2" x14ac:dyDescent="0.3">
      <c r="A2702" t="str">
        <f>+IF(C2702="","",C2702&amp;"_"&amp;COUNTA($C$1:C2702)-1)</f>
        <v/>
      </c>
      <c r="B2702" t="str">
        <f>IF(C2702="","",A2702&amp;"_"&amp;"O")</f>
        <v/>
      </c>
    </row>
    <row r="2703" spans="1:2" x14ac:dyDescent="0.3">
      <c r="A2703" t="str">
        <f>+IF(C2703="","",C2703&amp;"_"&amp;COUNTA($C$1:C2703)-1)</f>
        <v/>
      </c>
      <c r="B2703" t="str">
        <f>IF(C2703="","",A2703&amp;"_"&amp;"O")</f>
        <v/>
      </c>
    </row>
    <row r="2704" spans="1:2" x14ac:dyDescent="0.3">
      <c r="A2704" t="str">
        <f>+IF(C2704="","",C2704&amp;"_"&amp;COUNTA($C$1:C2704)-1)</f>
        <v/>
      </c>
      <c r="B2704" t="str">
        <f>IF(C2704="","",A2704&amp;"_"&amp;"O")</f>
        <v/>
      </c>
    </row>
    <row r="2705" spans="1:2" x14ac:dyDescent="0.3">
      <c r="A2705" t="str">
        <f>+IF(C2705="","",C2705&amp;"_"&amp;COUNTA($C$1:C2705)-1)</f>
        <v/>
      </c>
      <c r="B2705" t="str">
        <f>IF(C2705="","",A2705&amp;"_"&amp;"O")</f>
        <v/>
      </c>
    </row>
    <row r="2706" spans="1:2" x14ac:dyDescent="0.3">
      <c r="A2706" t="str">
        <f>+IF(C2706="","",C2706&amp;"_"&amp;COUNTA($C$1:C2706)-1)</f>
        <v/>
      </c>
      <c r="B2706" t="str">
        <f>IF(C2706="","",A2706&amp;"_"&amp;"O")</f>
        <v/>
      </c>
    </row>
    <row r="2707" spans="1:2" x14ac:dyDescent="0.3">
      <c r="A2707" t="str">
        <f>+IF(C2707="","",C2707&amp;"_"&amp;COUNTA($C$1:C2707)-1)</f>
        <v/>
      </c>
      <c r="B2707" t="str">
        <f>IF(C2707="","",A2707&amp;"_"&amp;"O")</f>
        <v/>
      </c>
    </row>
    <row r="2708" spans="1:2" x14ac:dyDescent="0.3">
      <c r="A2708" t="str">
        <f>+IF(C2708="","",C2708&amp;"_"&amp;COUNTA($C$1:C2708)-1)</f>
        <v/>
      </c>
      <c r="B2708" t="str">
        <f>IF(C2708="","",A2708&amp;"_"&amp;"O")</f>
        <v/>
      </c>
    </row>
    <row r="2709" spans="1:2" x14ac:dyDescent="0.3">
      <c r="A2709" t="str">
        <f>+IF(C2709="","",C2709&amp;"_"&amp;COUNTA($C$1:C2709)-1)</f>
        <v/>
      </c>
      <c r="B2709" t="str">
        <f>IF(C2709="","",A2709&amp;"_"&amp;"O")</f>
        <v/>
      </c>
    </row>
    <row r="2710" spans="1:2" x14ac:dyDescent="0.3">
      <c r="A2710" t="str">
        <f>+IF(C2710="","",C2710&amp;"_"&amp;COUNTA($C$1:C2710)-1)</f>
        <v/>
      </c>
      <c r="B2710" t="str">
        <f>IF(C2710="","",A2710&amp;"_"&amp;"O")</f>
        <v/>
      </c>
    </row>
    <row r="2711" spans="1:2" x14ac:dyDescent="0.3">
      <c r="A2711" t="str">
        <f>+IF(C2711="","",C2711&amp;"_"&amp;COUNTA($C$1:C2711)-1)</f>
        <v/>
      </c>
      <c r="B2711" t="str">
        <f>IF(C2711="","",A2711&amp;"_"&amp;"O")</f>
        <v/>
      </c>
    </row>
    <row r="2712" spans="1:2" x14ac:dyDescent="0.3">
      <c r="A2712" t="str">
        <f>+IF(C2712="","",C2712&amp;"_"&amp;COUNTA($C$1:C2712)-1)</f>
        <v/>
      </c>
      <c r="B2712" t="str">
        <f>IF(C2712="","",A2712&amp;"_"&amp;"O")</f>
        <v/>
      </c>
    </row>
    <row r="2713" spans="1:2" x14ac:dyDescent="0.3">
      <c r="A2713" t="str">
        <f>+IF(C2713="","",C2713&amp;"_"&amp;COUNTA($C$1:C2713)-1)</f>
        <v/>
      </c>
      <c r="B2713" t="str">
        <f>IF(C2713="","",A2713&amp;"_"&amp;"O")</f>
        <v/>
      </c>
    </row>
    <row r="2714" spans="1:2" x14ac:dyDescent="0.3">
      <c r="A2714" t="str">
        <f>+IF(C2714="","",C2714&amp;"_"&amp;COUNTA($C$1:C2714)-1)</f>
        <v/>
      </c>
      <c r="B2714" t="str">
        <f>IF(C2714="","",A2714&amp;"_"&amp;"O")</f>
        <v/>
      </c>
    </row>
    <row r="2715" spans="1:2" x14ac:dyDescent="0.3">
      <c r="A2715" t="str">
        <f>+IF(C2715="","",C2715&amp;"_"&amp;COUNTA($C$1:C2715)-1)</f>
        <v/>
      </c>
      <c r="B2715" t="str">
        <f>IF(C2715="","",A2715&amp;"_"&amp;"O")</f>
        <v/>
      </c>
    </row>
    <row r="2716" spans="1:2" x14ac:dyDescent="0.3">
      <c r="A2716" t="str">
        <f>+IF(C2716="","",C2716&amp;"_"&amp;COUNTA($C$1:C2716)-1)</f>
        <v/>
      </c>
      <c r="B2716" t="str">
        <f>IF(C2716="","",A2716&amp;"_"&amp;"O")</f>
        <v/>
      </c>
    </row>
    <row r="2717" spans="1:2" x14ac:dyDescent="0.3">
      <c r="A2717" t="str">
        <f>+IF(C2717="","",C2717&amp;"_"&amp;COUNTA($C$1:C2717)-1)</f>
        <v/>
      </c>
      <c r="B2717" t="str">
        <f>IF(C2717="","",A2717&amp;"_"&amp;"O")</f>
        <v/>
      </c>
    </row>
    <row r="2718" spans="1:2" x14ac:dyDescent="0.3">
      <c r="A2718" t="str">
        <f>+IF(C2718="","",C2718&amp;"_"&amp;COUNTA($C$1:C2718)-1)</f>
        <v/>
      </c>
      <c r="B2718" t="str">
        <f>IF(C2718="","",A2718&amp;"_"&amp;"O")</f>
        <v/>
      </c>
    </row>
    <row r="2719" spans="1:2" x14ac:dyDescent="0.3">
      <c r="A2719" t="str">
        <f>+IF(C2719="","",C2719&amp;"_"&amp;COUNTA($C$1:C2719)-1)</f>
        <v/>
      </c>
      <c r="B2719" t="str">
        <f>IF(C2719="","",A2719&amp;"_"&amp;"O")</f>
        <v/>
      </c>
    </row>
    <row r="2720" spans="1:2" x14ac:dyDescent="0.3">
      <c r="A2720" t="str">
        <f>+IF(C2720="","",C2720&amp;"_"&amp;COUNTA($C$1:C2720)-1)</f>
        <v/>
      </c>
      <c r="B2720" t="str">
        <f>IF(C2720="","",A2720&amp;"_"&amp;"O")</f>
        <v/>
      </c>
    </row>
    <row r="2721" spans="1:2" x14ac:dyDescent="0.3">
      <c r="A2721" t="str">
        <f>+IF(C2721="","",C2721&amp;"_"&amp;COUNTA($C$1:C2721)-1)</f>
        <v/>
      </c>
      <c r="B2721" t="str">
        <f>IF(C2721="","",A2721&amp;"_"&amp;"O")</f>
        <v/>
      </c>
    </row>
    <row r="2722" spans="1:2" x14ac:dyDescent="0.3">
      <c r="A2722" t="str">
        <f>+IF(C2722="","",C2722&amp;"_"&amp;COUNTA($C$1:C2722)-1)</f>
        <v/>
      </c>
      <c r="B2722" t="str">
        <f>IF(C2722="","",A2722&amp;"_"&amp;"O")</f>
        <v/>
      </c>
    </row>
    <row r="2723" spans="1:2" x14ac:dyDescent="0.3">
      <c r="A2723" t="str">
        <f>+IF(C2723="","",C2723&amp;"_"&amp;COUNTA($C$1:C2723)-1)</f>
        <v/>
      </c>
      <c r="B2723" t="str">
        <f>IF(C2723="","",A2723&amp;"_"&amp;"O")</f>
        <v/>
      </c>
    </row>
    <row r="2724" spans="1:2" x14ac:dyDescent="0.3">
      <c r="A2724" t="str">
        <f>+IF(C2724="","",C2724&amp;"_"&amp;COUNTA($C$1:C2724)-1)</f>
        <v/>
      </c>
      <c r="B2724" t="str">
        <f>IF(C2724="","",A2724&amp;"_"&amp;"O")</f>
        <v/>
      </c>
    </row>
    <row r="2725" spans="1:2" x14ac:dyDescent="0.3">
      <c r="A2725" t="str">
        <f>+IF(C2725="","",C2725&amp;"_"&amp;COUNTA($C$1:C2725)-1)</f>
        <v/>
      </c>
      <c r="B2725" t="str">
        <f>IF(C2725="","",A2725&amp;"_"&amp;"O")</f>
        <v/>
      </c>
    </row>
    <row r="2726" spans="1:2" x14ac:dyDescent="0.3">
      <c r="A2726" t="str">
        <f>+IF(C2726="","",C2726&amp;"_"&amp;COUNTA($C$1:C2726)-1)</f>
        <v/>
      </c>
      <c r="B2726" t="str">
        <f>IF(C2726="","",A2726&amp;"_"&amp;"O")</f>
        <v/>
      </c>
    </row>
    <row r="2727" spans="1:2" x14ac:dyDescent="0.3">
      <c r="A2727" t="str">
        <f>+IF(C2727="","",C2727&amp;"_"&amp;COUNTA($C$1:C2727)-1)</f>
        <v/>
      </c>
      <c r="B2727" t="str">
        <f>IF(C2727="","",A2727&amp;"_"&amp;"O")</f>
        <v/>
      </c>
    </row>
    <row r="2728" spans="1:2" x14ac:dyDescent="0.3">
      <c r="A2728" t="str">
        <f>+IF(C2728="","",C2728&amp;"_"&amp;COUNTA($C$1:C2728)-1)</f>
        <v/>
      </c>
      <c r="B2728" t="str">
        <f>IF(C2728="","",A2728&amp;"_"&amp;"O")</f>
        <v/>
      </c>
    </row>
    <row r="2729" spans="1:2" x14ac:dyDescent="0.3">
      <c r="A2729" t="str">
        <f>+IF(C2729="","",C2729&amp;"_"&amp;COUNTA($C$1:C2729)-1)</f>
        <v/>
      </c>
      <c r="B2729" t="str">
        <f>IF(C2729="","",A2729&amp;"_"&amp;"O")</f>
        <v/>
      </c>
    </row>
    <row r="2730" spans="1:2" x14ac:dyDescent="0.3">
      <c r="A2730" t="str">
        <f>+IF(C2730="","",C2730&amp;"_"&amp;COUNTA($C$1:C2730)-1)</f>
        <v/>
      </c>
      <c r="B2730" t="str">
        <f>IF(C2730="","",A2730&amp;"_"&amp;"O")</f>
        <v/>
      </c>
    </row>
    <row r="2731" spans="1:2" x14ac:dyDescent="0.3">
      <c r="A2731" t="str">
        <f>+IF(C2731="","",C2731&amp;"_"&amp;COUNTA($C$1:C2731)-1)</f>
        <v/>
      </c>
      <c r="B2731" t="str">
        <f>IF(C2731="","",A2731&amp;"_"&amp;"O")</f>
        <v/>
      </c>
    </row>
    <row r="2732" spans="1:2" x14ac:dyDescent="0.3">
      <c r="A2732" t="str">
        <f>+IF(C2732="","",C2732&amp;"_"&amp;COUNTA($C$1:C2732)-1)</f>
        <v/>
      </c>
      <c r="B2732" t="str">
        <f>IF(C2732="","",A2732&amp;"_"&amp;"O")</f>
        <v/>
      </c>
    </row>
    <row r="2733" spans="1:2" x14ac:dyDescent="0.3">
      <c r="A2733" t="str">
        <f>+IF(C2733="","",C2733&amp;"_"&amp;COUNTA($C$1:C2733)-1)</f>
        <v/>
      </c>
      <c r="B2733" t="str">
        <f>IF(C2733="","",A2733&amp;"_"&amp;"O")</f>
        <v/>
      </c>
    </row>
    <row r="2734" spans="1:2" x14ac:dyDescent="0.3">
      <c r="A2734" t="str">
        <f>+IF(C2734="","",C2734&amp;"_"&amp;COUNTA($C$1:C2734)-1)</f>
        <v/>
      </c>
      <c r="B2734" t="str">
        <f>IF(C2734="","",A2734&amp;"_"&amp;"O")</f>
        <v/>
      </c>
    </row>
    <row r="2735" spans="1:2" x14ac:dyDescent="0.3">
      <c r="A2735" t="str">
        <f>+IF(C2735="","",C2735&amp;"_"&amp;COUNTA($C$1:C2735)-1)</f>
        <v/>
      </c>
      <c r="B2735" t="str">
        <f>IF(C2735="","",A2735&amp;"_"&amp;"O")</f>
        <v/>
      </c>
    </row>
    <row r="2736" spans="1:2" x14ac:dyDescent="0.3">
      <c r="A2736" t="str">
        <f>+IF(C2736="","",C2736&amp;"_"&amp;COUNTA($C$1:C2736)-1)</f>
        <v/>
      </c>
      <c r="B2736" t="str">
        <f>IF(C2736="","",A2736&amp;"_"&amp;"O")</f>
        <v/>
      </c>
    </row>
    <row r="2737" spans="1:2" x14ac:dyDescent="0.3">
      <c r="A2737" t="str">
        <f>+IF(C2737="","",C2737&amp;"_"&amp;COUNTA($C$1:C2737)-1)</f>
        <v/>
      </c>
      <c r="B2737" t="str">
        <f>IF(C2737="","",A2737&amp;"_"&amp;"O")</f>
        <v/>
      </c>
    </row>
    <row r="2738" spans="1:2" x14ac:dyDescent="0.3">
      <c r="A2738" t="str">
        <f>+IF(C2738="","",C2738&amp;"_"&amp;COUNTA($C$1:C2738)-1)</f>
        <v/>
      </c>
      <c r="B2738" t="str">
        <f>IF(C2738="","",A2738&amp;"_"&amp;"O")</f>
        <v/>
      </c>
    </row>
    <row r="2739" spans="1:2" x14ac:dyDescent="0.3">
      <c r="A2739" t="str">
        <f>+IF(C2739="","",C2739&amp;"_"&amp;COUNTA($C$1:C2739)-1)</f>
        <v/>
      </c>
      <c r="B2739" t="str">
        <f>IF(C2739="","",A2739&amp;"_"&amp;"O")</f>
        <v/>
      </c>
    </row>
    <row r="2740" spans="1:2" x14ac:dyDescent="0.3">
      <c r="A2740" t="str">
        <f>+IF(C2740="","",C2740&amp;"_"&amp;COUNTA($C$1:C2740)-1)</f>
        <v/>
      </c>
      <c r="B2740" t="str">
        <f>IF(C2740="","",A2740&amp;"_"&amp;"O")</f>
        <v/>
      </c>
    </row>
    <row r="2741" spans="1:2" x14ac:dyDescent="0.3">
      <c r="A2741" t="str">
        <f>+IF(C2741="","",C2741&amp;"_"&amp;COUNTA($C$1:C2741)-1)</f>
        <v/>
      </c>
      <c r="B2741" t="str">
        <f>IF(C2741="","",A2741&amp;"_"&amp;"O")</f>
        <v/>
      </c>
    </row>
    <row r="2742" spans="1:2" x14ac:dyDescent="0.3">
      <c r="A2742" t="str">
        <f>+IF(C2742="","",C2742&amp;"_"&amp;COUNTA($C$1:C2742)-1)</f>
        <v/>
      </c>
      <c r="B2742" t="str">
        <f>IF(C2742="","",A2742&amp;"_"&amp;"O")</f>
        <v/>
      </c>
    </row>
    <row r="2743" spans="1:2" x14ac:dyDescent="0.3">
      <c r="A2743" t="str">
        <f>+IF(C2743="","",C2743&amp;"_"&amp;COUNTA($C$1:C2743)-1)</f>
        <v/>
      </c>
      <c r="B2743" t="str">
        <f>IF(C2743="","",A2743&amp;"_"&amp;"O")</f>
        <v/>
      </c>
    </row>
    <row r="2744" spans="1:2" x14ac:dyDescent="0.3">
      <c r="A2744" t="str">
        <f>+IF(C2744="","",C2744&amp;"_"&amp;COUNTA($C$1:C2744)-1)</f>
        <v/>
      </c>
      <c r="B2744" t="str">
        <f>IF(C2744="","",A2744&amp;"_"&amp;"O")</f>
        <v/>
      </c>
    </row>
    <row r="2745" spans="1:2" x14ac:dyDescent="0.3">
      <c r="A2745" t="str">
        <f>+IF(C2745="","",C2745&amp;"_"&amp;COUNTA($C$1:C2745)-1)</f>
        <v/>
      </c>
      <c r="B2745" t="str">
        <f>IF(C2745="","",A2745&amp;"_"&amp;"O")</f>
        <v/>
      </c>
    </row>
    <row r="2746" spans="1:2" x14ac:dyDescent="0.3">
      <c r="A2746" t="str">
        <f>+IF(C2746="","",C2746&amp;"_"&amp;COUNTA($C$1:C2746)-1)</f>
        <v/>
      </c>
      <c r="B2746" t="str">
        <f>IF(C2746="","",A2746&amp;"_"&amp;"O")</f>
        <v/>
      </c>
    </row>
    <row r="2747" spans="1:2" x14ac:dyDescent="0.3">
      <c r="A2747" t="str">
        <f>+IF(C2747="","",C2747&amp;"_"&amp;COUNTA($C$1:C2747)-1)</f>
        <v/>
      </c>
      <c r="B2747" t="str">
        <f>IF(C2747="","",A2747&amp;"_"&amp;"O")</f>
        <v/>
      </c>
    </row>
    <row r="2748" spans="1:2" x14ac:dyDescent="0.3">
      <c r="A2748" t="str">
        <f>+IF(C2748="","",C2748&amp;"_"&amp;COUNTA($C$1:C2748)-1)</f>
        <v/>
      </c>
      <c r="B2748" t="str">
        <f>IF(C2748="","",A2748&amp;"_"&amp;"O")</f>
        <v/>
      </c>
    </row>
    <row r="2749" spans="1:2" x14ac:dyDescent="0.3">
      <c r="A2749" t="str">
        <f>+IF(C2749="","",C2749&amp;"_"&amp;COUNTA($C$1:C2749)-1)</f>
        <v/>
      </c>
      <c r="B2749" t="str">
        <f>IF(C2749="","",A2749&amp;"_"&amp;"O")</f>
        <v/>
      </c>
    </row>
    <row r="2750" spans="1:2" x14ac:dyDescent="0.3">
      <c r="A2750" t="str">
        <f>+IF(C2750="","",C2750&amp;"_"&amp;COUNTA($C$1:C2750)-1)</f>
        <v/>
      </c>
      <c r="B2750" t="str">
        <f>IF(C2750="","",A2750&amp;"_"&amp;"O")</f>
        <v/>
      </c>
    </row>
    <row r="2751" spans="1:2" x14ac:dyDescent="0.3">
      <c r="A2751" t="str">
        <f>+IF(C2751="","",C2751&amp;"_"&amp;COUNTA($C$1:C2751)-1)</f>
        <v/>
      </c>
      <c r="B2751" t="str">
        <f>IF(C2751="","",A2751&amp;"_"&amp;"O")</f>
        <v/>
      </c>
    </row>
    <row r="2752" spans="1:2" x14ac:dyDescent="0.3">
      <c r="A2752" t="str">
        <f>+IF(C2752="","",C2752&amp;"_"&amp;COUNTA($C$1:C2752)-1)</f>
        <v/>
      </c>
      <c r="B2752" t="str">
        <f>IF(C2752="","",A2752&amp;"_"&amp;"O")</f>
        <v/>
      </c>
    </row>
    <row r="2753" spans="1:2" x14ac:dyDescent="0.3">
      <c r="A2753" t="str">
        <f>+IF(C2753="","",C2753&amp;"_"&amp;COUNTA($C$1:C2753)-1)</f>
        <v/>
      </c>
      <c r="B2753" t="str">
        <f>IF(C2753="","",A2753&amp;"_"&amp;"O")</f>
        <v/>
      </c>
    </row>
    <row r="2754" spans="1:2" x14ac:dyDescent="0.3">
      <c r="A2754" t="str">
        <f>+IF(C2754="","",C2754&amp;"_"&amp;COUNTA($C$1:C2754)-1)</f>
        <v/>
      </c>
      <c r="B2754" t="str">
        <f>IF(C2754="","",A2754&amp;"_"&amp;"O")</f>
        <v/>
      </c>
    </row>
    <row r="2755" spans="1:2" x14ac:dyDescent="0.3">
      <c r="A2755" t="str">
        <f>+IF(C2755="","",C2755&amp;"_"&amp;COUNTA($C$1:C2755)-1)</f>
        <v/>
      </c>
      <c r="B2755" t="str">
        <f>IF(C2755="","",A2755&amp;"_"&amp;"O")</f>
        <v/>
      </c>
    </row>
    <row r="2756" spans="1:2" x14ac:dyDescent="0.3">
      <c r="A2756" t="str">
        <f>+IF(C2756="","",C2756&amp;"_"&amp;COUNTA($C$1:C2756)-1)</f>
        <v/>
      </c>
      <c r="B2756" t="str">
        <f>IF(C2756="","",A2756&amp;"_"&amp;"O")</f>
        <v/>
      </c>
    </row>
    <row r="2757" spans="1:2" x14ac:dyDescent="0.3">
      <c r="A2757" t="str">
        <f>+IF(C2757="","",C2757&amp;"_"&amp;COUNTA($C$1:C2757)-1)</f>
        <v/>
      </c>
      <c r="B2757" t="str">
        <f>IF(C2757="","",A2757&amp;"_"&amp;"O")</f>
        <v/>
      </c>
    </row>
    <row r="2758" spans="1:2" x14ac:dyDescent="0.3">
      <c r="A2758" t="str">
        <f>+IF(C2758="","",C2758&amp;"_"&amp;COUNTA($C$1:C2758)-1)</f>
        <v/>
      </c>
      <c r="B2758" t="str">
        <f>IF(C2758="","",A2758&amp;"_"&amp;"O")</f>
        <v/>
      </c>
    </row>
    <row r="2759" spans="1:2" x14ac:dyDescent="0.3">
      <c r="A2759" t="str">
        <f>+IF(C2759="","",C2759&amp;"_"&amp;COUNTA($C$1:C2759)-1)</f>
        <v/>
      </c>
      <c r="B2759" t="str">
        <f>IF(C2759="","",A2759&amp;"_"&amp;"O")</f>
        <v/>
      </c>
    </row>
    <row r="2760" spans="1:2" x14ac:dyDescent="0.3">
      <c r="A2760" t="str">
        <f>+IF(C2760="","",C2760&amp;"_"&amp;COUNTA($C$1:C2760)-1)</f>
        <v/>
      </c>
      <c r="B2760" t="str">
        <f>IF(C2760="","",A2760&amp;"_"&amp;"O")</f>
        <v/>
      </c>
    </row>
    <row r="2761" spans="1:2" x14ac:dyDescent="0.3">
      <c r="A2761" t="str">
        <f>+IF(C2761="","",C2761&amp;"_"&amp;COUNTA($C$1:C2761)-1)</f>
        <v/>
      </c>
      <c r="B2761" t="str">
        <f>IF(C2761="","",A2761&amp;"_"&amp;"O")</f>
        <v/>
      </c>
    </row>
    <row r="2762" spans="1:2" x14ac:dyDescent="0.3">
      <c r="A2762" t="str">
        <f>+IF(C2762="","",C2762&amp;"_"&amp;COUNTA($C$1:C2762)-1)</f>
        <v/>
      </c>
      <c r="B2762" t="str">
        <f>IF(C2762="","",A2762&amp;"_"&amp;"O")</f>
        <v/>
      </c>
    </row>
    <row r="2763" spans="1:2" x14ac:dyDescent="0.3">
      <c r="A2763" t="str">
        <f>+IF(C2763="","",C2763&amp;"_"&amp;COUNTA($C$1:C2763)-1)</f>
        <v/>
      </c>
      <c r="B2763" t="str">
        <f>IF(C2763="","",A2763&amp;"_"&amp;"O")</f>
        <v/>
      </c>
    </row>
    <row r="2764" spans="1:2" x14ac:dyDescent="0.3">
      <c r="A2764" t="str">
        <f>+IF(C2764="","",C2764&amp;"_"&amp;COUNTA($C$1:C2764)-1)</f>
        <v/>
      </c>
      <c r="B2764" t="str">
        <f>IF(C2764="","",A2764&amp;"_"&amp;"O")</f>
        <v/>
      </c>
    </row>
    <row r="2765" spans="1:2" x14ac:dyDescent="0.3">
      <c r="A2765" t="str">
        <f>+IF(C2765="","",C2765&amp;"_"&amp;COUNTA($C$1:C2765)-1)</f>
        <v/>
      </c>
      <c r="B2765" t="str">
        <f>IF(C2765="","",A2765&amp;"_"&amp;"O")</f>
        <v/>
      </c>
    </row>
    <row r="2766" spans="1:2" x14ac:dyDescent="0.3">
      <c r="A2766" t="str">
        <f>+IF(C2766="","",C2766&amp;"_"&amp;COUNTA($C$1:C2766)-1)</f>
        <v/>
      </c>
      <c r="B2766" t="str">
        <f>IF(C2766="","",A2766&amp;"_"&amp;"O")</f>
        <v/>
      </c>
    </row>
    <row r="2767" spans="1:2" x14ac:dyDescent="0.3">
      <c r="A2767" t="str">
        <f>+IF(C2767="","",C2767&amp;"_"&amp;COUNTA($C$1:C2767)-1)</f>
        <v/>
      </c>
      <c r="B2767" t="str">
        <f>IF(C2767="","",A2767&amp;"_"&amp;"O")</f>
        <v/>
      </c>
    </row>
    <row r="2768" spans="1:2" x14ac:dyDescent="0.3">
      <c r="A2768" t="str">
        <f>+IF(C2768="","",C2768&amp;"_"&amp;COUNTA($C$1:C2768)-1)</f>
        <v/>
      </c>
      <c r="B2768" t="str">
        <f>IF(C2768="","",A2768&amp;"_"&amp;"O")</f>
        <v/>
      </c>
    </row>
    <row r="2769" spans="1:2" x14ac:dyDescent="0.3">
      <c r="A2769" t="str">
        <f>+IF(C2769="","",C2769&amp;"_"&amp;COUNTA($C$1:C2769)-1)</f>
        <v/>
      </c>
      <c r="B2769" t="str">
        <f>IF(C2769="","",A2769&amp;"_"&amp;"O")</f>
        <v/>
      </c>
    </row>
    <row r="2770" spans="1:2" x14ac:dyDescent="0.3">
      <c r="A2770" t="str">
        <f>+IF(C2770="","",C2770&amp;"_"&amp;COUNTA($C$1:C2770)-1)</f>
        <v/>
      </c>
      <c r="B2770" t="str">
        <f>IF(C2770="","",A2770&amp;"_"&amp;"O")</f>
        <v/>
      </c>
    </row>
    <row r="2771" spans="1:2" x14ac:dyDescent="0.3">
      <c r="A2771" t="str">
        <f>+IF(C2771="","",C2771&amp;"_"&amp;COUNTA($C$1:C2771)-1)</f>
        <v/>
      </c>
      <c r="B2771" t="str">
        <f>IF(C2771="","",A2771&amp;"_"&amp;"O")</f>
        <v/>
      </c>
    </row>
    <row r="2772" spans="1:2" x14ac:dyDescent="0.3">
      <c r="A2772" t="str">
        <f>+IF(C2772="","",C2772&amp;"_"&amp;COUNTA($C$1:C2772)-1)</f>
        <v/>
      </c>
      <c r="B2772" t="str">
        <f>IF(C2772="","",A2772&amp;"_"&amp;"O")</f>
        <v/>
      </c>
    </row>
    <row r="2773" spans="1:2" x14ac:dyDescent="0.3">
      <c r="A2773" t="str">
        <f>+IF(C2773="","",C2773&amp;"_"&amp;COUNTA($C$1:C2773)-1)</f>
        <v/>
      </c>
      <c r="B2773" t="str">
        <f>IF(C2773="","",A2773&amp;"_"&amp;"O")</f>
        <v/>
      </c>
    </row>
    <row r="2774" spans="1:2" x14ac:dyDescent="0.3">
      <c r="A2774" t="str">
        <f>+IF(C2774="","",C2774&amp;"_"&amp;COUNTA($C$1:C2774)-1)</f>
        <v/>
      </c>
      <c r="B2774" t="str">
        <f>IF(C2774="","",A2774&amp;"_"&amp;"O")</f>
        <v/>
      </c>
    </row>
    <row r="2775" spans="1:2" x14ac:dyDescent="0.3">
      <c r="A2775" t="str">
        <f>+IF(C2775="","",C2775&amp;"_"&amp;COUNTA($C$1:C2775)-1)</f>
        <v/>
      </c>
      <c r="B2775" t="str">
        <f>IF(C2775="","",A2775&amp;"_"&amp;"O")</f>
        <v/>
      </c>
    </row>
    <row r="2776" spans="1:2" x14ac:dyDescent="0.3">
      <c r="A2776" t="str">
        <f>+IF(C2776="","",C2776&amp;"_"&amp;COUNTA($C$1:C2776)-1)</f>
        <v/>
      </c>
      <c r="B2776" t="str">
        <f>IF(C2776="","",A2776&amp;"_"&amp;"O")</f>
        <v/>
      </c>
    </row>
    <row r="2777" spans="1:2" x14ac:dyDescent="0.3">
      <c r="A2777" t="str">
        <f>+IF(C2777="","",C2777&amp;"_"&amp;COUNTA($C$1:C2777)-1)</f>
        <v/>
      </c>
      <c r="B2777" t="str">
        <f>IF(C2777="","",A2777&amp;"_"&amp;"O")</f>
        <v/>
      </c>
    </row>
    <row r="2778" spans="1:2" x14ac:dyDescent="0.3">
      <c r="A2778" t="str">
        <f>+IF(C2778="","",C2778&amp;"_"&amp;COUNTA($C$1:C2778)-1)</f>
        <v/>
      </c>
      <c r="B2778" t="str">
        <f>IF(C2778="","",A2778&amp;"_"&amp;"O")</f>
        <v/>
      </c>
    </row>
    <row r="2779" spans="1:2" x14ac:dyDescent="0.3">
      <c r="A2779" t="str">
        <f>+IF(C2779="","",C2779&amp;"_"&amp;COUNTA($C$1:C2779)-1)</f>
        <v/>
      </c>
      <c r="B2779" t="str">
        <f>IF(C2779="","",A2779&amp;"_"&amp;"O")</f>
        <v/>
      </c>
    </row>
    <row r="2780" spans="1:2" x14ac:dyDescent="0.3">
      <c r="A2780" t="str">
        <f>+IF(C2780="","",C2780&amp;"_"&amp;COUNTA($C$1:C2780)-1)</f>
        <v/>
      </c>
      <c r="B2780" t="str">
        <f>IF(C2780="","",A2780&amp;"_"&amp;"O")</f>
        <v/>
      </c>
    </row>
    <row r="2781" spans="1:2" x14ac:dyDescent="0.3">
      <c r="A2781" t="str">
        <f>+IF(C2781="","",C2781&amp;"_"&amp;COUNTA($C$1:C2781)-1)</f>
        <v/>
      </c>
      <c r="B2781" t="str">
        <f>IF(C2781="","",A2781&amp;"_"&amp;"O")</f>
        <v/>
      </c>
    </row>
    <row r="2782" spans="1:2" x14ac:dyDescent="0.3">
      <c r="A2782" t="str">
        <f>+IF(C2782="","",C2782&amp;"_"&amp;COUNTA($C$1:C2782)-1)</f>
        <v/>
      </c>
      <c r="B2782" t="str">
        <f>IF(C2782="","",A2782&amp;"_"&amp;"O")</f>
        <v/>
      </c>
    </row>
    <row r="2783" spans="1:2" x14ac:dyDescent="0.3">
      <c r="A2783" t="str">
        <f>+IF(C2783="","",C2783&amp;"_"&amp;COUNTA($C$1:C2783)-1)</f>
        <v/>
      </c>
      <c r="B2783" t="str">
        <f>IF(C2783="","",A2783&amp;"_"&amp;"O")</f>
        <v/>
      </c>
    </row>
    <row r="2784" spans="1:2" x14ac:dyDescent="0.3">
      <c r="A2784" t="str">
        <f>+IF(C2784="","",C2784&amp;"_"&amp;COUNTA($C$1:C2784)-1)</f>
        <v/>
      </c>
      <c r="B2784" t="str">
        <f>IF(C2784="","",A2784&amp;"_"&amp;"O")</f>
        <v/>
      </c>
    </row>
    <row r="2785" spans="1:2" x14ac:dyDescent="0.3">
      <c r="A2785" t="str">
        <f>+IF(C2785="","",C2785&amp;"_"&amp;COUNTA($C$1:C2785)-1)</f>
        <v/>
      </c>
      <c r="B2785" t="str">
        <f>IF(C2785="","",A2785&amp;"_"&amp;"O")</f>
        <v/>
      </c>
    </row>
    <row r="2786" spans="1:2" x14ac:dyDescent="0.3">
      <c r="A2786" t="str">
        <f>+IF(C2786="","",C2786&amp;"_"&amp;COUNTA($C$1:C2786)-1)</f>
        <v/>
      </c>
      <c r="B2786" t="str">
        <f>IF(C2786="","",A2786&amp;"_"&amp;"O")</f>
        <v/>
      </c>
    </row>
    <row r="2787" spans="1:2" x14ac:dyDescent="0.3">
      <c r="A2787" t="str">
        <f>+IF(C2787="","",C2787&amp;"_"&amp;COUNTA($C$1:C2787)-1)</f>
        <v/>
      </c>
      <c r="B2787" t="str">
        <f>IF(C2787="","",A2787&amp;"_"&amp;"O")</f>
        <v/>
      </c>
    </row>
    <row r="2788" spans="1:2" x14ac:dyDescent="0.3">
      <c r="A2788" t="str">
        <f>+IF(C2788="","",C2788&amp;"_"&amp;COUNTA($C$1:C2788)-1)</f>
        <v/>
      </c>
      <c r="B2788" t="str">
        <f>IF(C2788="","",A2788&amp;"_"&amp;"O")</f>
        <v/>
      </c>
    </row>
    <row r="2789" spans="1:2" x14ac:dyDescent="0.3">
      <c r="A2789" t="str">
        <f>+IF(C2789="","",C2789&amp;"_"&amp;COUNTA($C$1:C2789)-1)</f>
        <v/>
      </c>
      <c r="B2789" t="str">
        <f>IF(C2789="","",A2789&amp;"_"&amp;"O")</f>
        <v/>
      </c>
    </row>
    <row r="2790" spans="1:2" x14ac:dyDescent="0.3">
      <c r="A2790" t="str">
        <f>+IF(C2790="","",C2790&amp;"_"&amp;COUNTA($C$1:C2790)-1)</f>
        <v/>
      </c>
      <c r="B2790" t="str">
        <f>IF(C2790="","",A2790&amp;"_"&amp;"O")</f>
        <v/>
      </c>
    </row>
    <row r="2791" spans="1:2" x14ac:dyDescent="0.3">
      <c r="A2791" t="str">
        <f>+IF(C2791="","",C2791&amp;"_"&amp;COUNTA($C$1:C2791)-1)</f>
        <v/>
      </c>
      <c r="B2791" t="str">
        <f>IF(C2791="","",A2791&amp;"_"&amp;"O")</f>
        <v/>
      </c>
    </row>
    <row r="2792" spans="1:2" x14ac:dyDescent="0.3">
      <c r="A2792" t="str">
        <f>+IF(C2792="","",C2792&amp;"_"&amp;COUNTA($C$1:C2792)-1)</f>
        <v/>
      </c>
      <c r="B2792" t="str">
        <f>IF(C2792="","",A2792&amp;"_"&amp;"O")</f>
        <v/>
      </c>
    </row>
    <row r="2793" spans="1:2" x14ac:dyDescent="0.3">
      <c r="A2793" t="str">
        <f>+IF(C2793="","",C2793&amp;"_"&amp;COUNTA($C$1:C2793)-1)</f>
        <v/>
      </c>
      <c r="B2793" t="str">
        <f>IF(C2793="","",A2793&amp;"_"&amp;"O")</f>
        <v/>
      </c>
    </row>
    <row r="2794" spans="1:2" x14ac:dyDescent="0.3">
      <c r="A2794" t="str">
        <f>+IF(C2794="","",C2794&amp;"_"&amp;COUNTA($C$1:C2794)-1)</f>
        <v/>
      </c>
      <c r="B2794" t="str">
        <f>IF(C2794="","",A2794&amp;"_"&amp;"O")</f>
        <v/>
      </c>
    </row>
    <row r="2795" spans="1:2" x14ac:dyDescent="0.3">
      <c r="A2795" t="str">
        <f>+IF(C2795="","",C2795&amp;"_"&amp;COUNTA($C$1:C2795)-1)</f>
        <v/>
      </c>
      <c r="B2795" t="str">
        <f>IF(C2795="","",A2795&amp;"_"&amp;"O")</f>
        <v/>
      </c>
    </row>
    <row r="2796" spans="1:2" x14ac:dyDescent="0.3">
      <c r="A2796" t="str">
        <f>+IF(C2796="","",C2796&amp;"_"&amp;COUNTA($C$1:C2796)-1)</f>
        <v/>
      </c>
      <c r="B2796" t="str">
        <f>IF(C2796="","",A2796&amp;"_"&amp;"O")</f>
        <v/>
      </c>
    </row>
    <row r="2797" spans="1:2" x14ac:dyDescent="0.3">
      <c r="A2797" t="str">
        <f>+IF(C2797="","",C2797&amp;"_"&amp;COUNTA($C$1:C2797)-1)</f>
        <v/>
      </c>
      <c r="B2797" t="str">
        <f>IF(C2797="","",A2797&amp;"_"&amp;"O")</f>
        <v/>
      </c>
    </row>
    <row r="2798" spans="1:2" x14ac:dyDescent="0.3">
      <c r="A2798" t="str">
        <f>+IF(C2798="","",C2798&amp;"_"&amp;COUNTA($C$1:C2798)-1)</f>
        <v/>
      </c>
      <c r="B2798" t="str">
        <f>IF(C2798="","",A2798&amp;"_"&amp;"O")</f>
        <v/>
      </c>
    </row>
    <row r="2799" spans="1:2" x14ac:dyDescent="0.3">
      <c r="A2799" t="str">
        <f>+IF(C2799="","",C2799&amp;"_"&amp;COUNTA($C$1:C2799)-1)</f>
        <v/>
      </c>
      <c r="B2799" t="str">
        <f>IF(C2799="","",A2799&amp;"_"&amp;"O")</f>
        <v/>
      </c>
    </row>
    <row r="2800" spans="1:2" x14ac:dyDescent="0.3">
      <c r="A2800" t="str">
        <f>+IF(C2800="","",C2800&amp;"_"&amp;COUNTA($C$1:C2800)-1)</f>
        <v/>
      </c>
      <c r="B2800" t="str">
        <f>IF(C2800="","",A2800&amp;"_"&amp;"O")</f>
        <v/>
      </c>
    </row>
    <row r="2801" spans="1:2" x14ac:dyDescent="0.3">
      <c r="A2801" t="str">
        <f>+IF(C2801="","",C2801&amp;"_"&amp;COUNTA($C$1:C2801)-1)</f>
        <v/>
      </c>
      <c r="B2801" t="str">
        <f>IF(C2801="","",A2801&amp;"_"&amp;"O")</f>
        <v/>
      </c>
    </row>
    <row r="2802" spans="1:2" x14ac:dyDescent="0.3">
      <c r="A2802" t="str">
        <f>+IF(C2802="","",C2802&amp;"_"&amp;COUNTA($C$1:C2802)-1)</f>
        <v/>
      </c>
      <c r="B2802" t="str">
        <f>IF(C2802="","",A2802&amp;"_"&amp;"O")</f>
        <v/>
      </c>
    </row>
    <row r="2803" spans="1:2" x14ac:dyDescent="0.3">
      <c r="A2803" t="str">
        <f>+IF(C2803="","",C2803&amp;"_"&amp;COUNTA($C$1:C2803)-1)</f>
        <v/>
      </c>
      <c r="B2803" t="str">
        <f>IF(C2803="","",A2803&amp;"_"&amp;"O")</f>
        <v/>
      </c>
    </row>
    <row r="2804" spans="1:2" x14ac:dyDescent="0.3">
      <c r="A2804" t="str">
        <f>+IF(C2804="","",C2804&amp;"_"&amp;COUNTA($C$1:C2804)-1)</f>
        <v/>
      </c>
      <c r="B2804" t="str">
        <f>IF(C2804="","",A2804&amp;"_"&amp;"O")</f>
        <v/>
      </c>
    </row>
    <row r="2805" spans="1:2" x14ac:dyDescent="0.3">
      <c r="A2805" t="str">
        <f>+IF(C2805="","",C2805&amp;"_"&amp;COUNTA($C$1:C2805)-1)</f>
        <v/>
      </c>
      <c r="B2805" t="str">
        <f>IF(C2805="","",A2805&amp;"_"&amp;"O")</f>
        <v/>
      </c>
    </row>
    <row r="2806" spans="1:2" x14ac:dyDescent="0.3">
      <c r="A2806" t="str">
        <f>+IF(C2806="","",C2806&amp;"_"&amp;COUNTA($C$1:C2806)-1)</f>
        <v/>
      </c>
      <c r="B2806" t="str">
        <f>IF(C2806="","",A2806&amp;"_"&amp;"O")</f>
        <v/>
      </c>
    </row>
    <row r="2807" spans="1:2" x14ac:dyDescent="0.3">
      <c r="A2807" t="str">
        <f>+IF(C2807="","",C2807&amp;"_"&amp;COUNTA($C$1:C2807)-1)</f>
        <v/>
      </c>
      <c r="B2807" t="str">
        <f>IF(C2807="","",A2807&amp;"_"&amp;"O")</f>
        <v/>
      </c>
    </row>
    <row r="2808" spans="1:2" x14ac:dyDescent="0.3">
      <c r="A2808" t="str">
        <f>+IF(C2808="","",C2808&amp;"_"&amp;COUNTA($C$1:C2808)-1)</f>
        <v/>
      </c>
      <c r="B2808" t="str">
        <f>IF(C2808="","",A2808&amp;"_"&amp;"O")</f>
        <v/>
      </c>
    </row>
    <row r="2809" spans="1:2" x14ac:dyDescent="0.3">
      <c r="A2809" t="str">
        <f>+IF(C2809="","",C2809&amp;"_"&amp;COUNTA($C$1:C2809)-1)</f>
        <v/>
      </c>
      <c r="B2809" t="str">
        <f>IF(C2809="","",A2809&amp;"_"&amp;"O")</f>
        <v/>
      </c>
    </row>
    <row r="2810" spans="1:2" x14ac:dyDescent="0.3">
      <c r="A2810" t="str">
        <f>+IF(C2810="","",C2810&amp;"_"&amp;COUNTA($C$1:C2810)-1)</f>
        <v/>
      </c>
      <c r="B2810" t="str">
        <f>IF(C2810="","",A2810&amp;"_"&amp;"O")</f>
        <v/>
      </c>
    </row>
    <row r="2811" spans="1:2" x14ac:dyDescent="0.3">
      <c r="A2811" t="str">
        <f>+IF(C2811="","",C2811&amp;"_"&amp;COUNTA($C$1:C2811)-1)</f>
        <v/>
      </c>
      <c r="B2811" t="str">
        <f>IF(C2811="","",A2811&amp;"_"&amp;"O")</f>
        <v/>
      </c>
    </row>
    <row r="2812" spans="1:2" x14ac:dyDescent="0.3">
      <c r="A2812" t="str">
        <f>+IF(C2812="","",C2812&amp;"_"&amp;COUNTA($C$1:C2812)-1)</f>
        <v/>
      </c>
      <c r="B2812" t="str">
        <f>IF(C2812="","",A2812&amp;"_"&amp;"O")</f>
        <v/>
      </c>
    </row>
    <row r="2813" spans="1:2" x14ac:dyDescent="0.3">
      <c r="A2813" t="str">
        <f>+IF(C2813="","",C2813&amp;"_"&amp;COUNTA($C$1:C2813)-1)</f>
        <v/>
      </c>
      <c r="B2813" t="str">
        <f>IF(C2813="","",A2813&amp;"_"&amp;"O")</f>
        <v/>
      </c>
    </row>
    <row r="2814" spans="1:2" x14ac:dyDescent="0.3">
      <c r="A2814" t="str">
        <f>+IF(C2814="","",C2814&amp;"_"&amp;COUNTA($C$1:C2814)-1)</f>
        <v/>
      </c>
      <c r="B2814" t="str">
        <f>IF(C2814="","",A2814&amp;"_"&amp;"O")</f>
        <v/>
      </c>
    </row>
    <row r="2815" spans="1:2" x14ac:dyDescent="0.3">
      <c r="A2815" t="str">
        <f>+IF(C2815="","",C2815&amp;"_"&amp;COUNTA($C$1:C2815)-1)</f>
        <v/>
      </c>
      <c r="B2815" t="str">
        <f>IF(C2815="","",A2815&amp;"_"&amp;"O")</f>
        <v/>
      </c>
    </row>
    <row r="2816" spans="1:2" x14ac:dyDescent="0.3">
      <c r="A2816" t="str">
        <f>+IF(C2816="","",C2816&amp;"_"&amp;COUNTA($C$1:C2816)-1)</f>
        <v/>
      </c>
      <c r="B2816" t="str">
        <f>IF(C2816="","",A2816&amp;"_"&amp;"O")</f>
        <v/>
      </c>
    </row>
    <row r="2817" spans="1:2" x14ac:dyDescent="0.3">
      <c r="A2817" t="str">
        <f>+IF(C2817="","",C2817&amp;"_"&amp;COUNTA($C$1:C2817)-1)</f>
        <v/>
      </c>
      <c r="B2817" t="str">
        <f>IF(C2817="","",A2817&amp;"_"&amp;"O")</f>
        <v/>
      </c>
    </row>
    <row r="2818" spans="1:2" x14ac:dyDescent="0.3">
      <c r="A2818" t="str">
        <f>+IF(C2818="","",C2818&amp;"_"&amp;COUNTA($C$1:C2818)-1)</f>
        <v/>
      </c>
      <c r="B2818" t="str">
        <f>IF(C2818="","",A2818&amp;"_"&amp;"O")</f>
        <v/>
      </c>
    </row>
    <row r="2819" spans="1:2" x14ac:dyDescent="0.3">
      <c r="A2819" t="str">
        <f>+IF(C2819="","",C2819&amp;"_"&amp;COUNTA($C$1:C2819)-1)</f>
        <v/>
      </c>
      <c r="B2819" t="str">
        <f>IF(C2819="","",A2819&amp;"_"&amp;"O")</f>
        <v/>
      </c>
    </row>
    <row r="2820" spans="1:2" x14ac:dyDescent="0.3">
      <c r="A2820" t="str">
        <f>+IF(C2820="","",C2820&amp;"_"&amp;COUNTA($C$1:C2820)-1)</f>
        <v/>
      </c>
      <c r="B2820" t="str">
        <f>IF(C2820="","",A2820&amp;"_"&amp;"O")</f>
        <v/>
      </c>
    </row>
    <row r="2821" spans="1:2" x14ac:dyDescent="0.3">
      <c r="A2821" t="str">
        <f>+IF(C2821="","",C2821&amp;"_"&amp;COUNTA($C$1:C2821)-1)</f>
        <v/>
      </c>
      <c r="B2821" t="str">
        <f>IF(C2821="","",A2821&amp;"_"&amp;"O")</f>
        <v/>
      </c>
    </row>
    <row r="2822" spans="1:2" x14ac:dyDescent="0.3">
      <c r="A2822" t="str">
        <f>+IF(C2822="","",C2822&amp;"_"&amp;COUNTA($C$1:C2822)-1)</f>
        <v/>
      </c>
      <c r="B2822" t="str">
        <f>IF(C2822="","",A2822&amp;"_"&amp;"O")</f>
        <v/>
      </c>
    </row>
    <row r="2823" spans="1:2" x14ac:dyDescent="0.3">
      <c r="A2823" t="str">
        <f>+IF(C2823="","",C2823&amp;"_"&amp;COUNTA($C$1:C2823)-1)</f>
        <v/>
      </c>
      <c r="B2823" t="str">
        <f>IF(C2823="","",A2823&amp;"_"&amp;"O")</f>
        <v/>
      </c>
    </row>
    <row r="2824" spans="1:2" x14ac:dyDescent="0.3">
      <c r="A2824" t="str">
        <f>+IF(C2824="","",C2824&amp;"_"&amp;COUNTA($C$1:C2824)-1)</f>
        <v/>
      </c>
      <c r="B2824" t="str">
        <f>IF(C2824="","",A2824&amp;"_"&amp;"O")</f>
        <v/>
      </c>
    </row>
    <row r="2825" spans="1:2" x14ac:dyDescent="0.3">
      <c r="A2825" t="str">
        <f>+IF(C2825="","",C2825&amp;"_"&amp;COUNTA($C$1:C2825)-1)</f>
        <v/>
      </c>
      <c r="B2825" t="str">
        <f>IF(C2825="","",A2825&amp;"_"&amp;"O")</f>
        <v/>
      </c>
    </row>
    <row r="2826" spans="1:2" x14ac:dyDescent="0.3">
      <c r="A2826" t="str">
        <f>+IF(C2826="","",C2826&amp;"_"&amp;COUNTA($C$1:C2826)-1)</f>
        <v/>
      </c>
      <c r="B2826" t="str">
        <f>IF(C2826="","",A2826&amp;"_"&amp;"O")</f>
        <v/>
      </c>
    </row>
    <row r="2827" spans="1:2" x14ac:dyDescent="0.3">
      <c r="A2827" t="str">
        <f>+IF(C2827="","",C2827&amp;"_"&amp;COUNTA($C$1:C2827)-1)</f>
        <v/>
      </c>
      <c r="B2827" t="str">
        <f>IF(C2827="","",A2827&amp;"_"&amp;"O")</f>
        <v/>
      </c>
    </row>
    <row r="2828" spans="1:2" x14ac:dyDescent="0.3">
      <c r="A2828" t="str">
        <f>+IF(C2828="","",C2828&amp;"_"&amp;COUNTA($C$1:C2828)-1)</f>
        <v/>
      </c>
      <c r="B2828" t="str">
        <f>IF(C2828="","",A2828&amp;"_"&amp;"O")</f>
        <v/>
      </c>
    </row>
    <row r="2829" spans="1:2" x14ac:dyDescent="0.3">
      <c r="A2829" t="str">
        <f>+IF(C2829="","",C2829&amp;"_"&amp;COUNTA($C$1:C2829)-1)</f>
        <v/>
      </c>
      <c r="B2829" t="str">
        <f>IF(C2829="","",A2829&amp;"_"&amp;"O")</f>
        <v/>
      </c>
    </row>
    <row r="2830" spans="1:2" x14ac:dyDescent="0.3">
      <c r="A2830" t="str">
        <f>+IF(C2830="","",C2830&amp;"_"&amp;COUNTA($C$1:C2830)-1)</f>
        <v/>
      </c>
      <c r="B2830" t="str">
        <f>IF(C2830="","",A2830&amp;"_"&amp;"O")</f>
        <v/>
      </c>
    </row>
    <row r="2831" spans="1:2" x14ac:dyDescent="0.3">
      <c r="A2831" t="str">
        <f>+IF(C2831="","",C2831&amp;"_"&amp;COUNTA($C$1:C2831)-1)</f>
        <v/>
      </c>
      <c r="B2831" t="str">
        <f>IF(C2831="","",A2831&amp;"_"&amp;"O")</f>
        <v/>
      </c>
    </row>
    <row r="2832" spans="1:2" x14ac:dyDescent="0.3">
      <c r="A2832" t="str">
        <f>+IF(C2832="","",C2832&amp;"_"&amp;COUNTA($C$1:C2832)-1)</f>
        <v/>
      </c>
      <c r="B2832" t="str">
        <f>IF(C2832="","",A2832&amp;"_"&amp;"O")</f>
        <v/>
      </c>
    </row>
    <row r="2833" spans="1:2" x14ac:dyDescent="0.3">
      <c r="A2833" t="str">
        <f>+IF(C2833="","",C2833&amp;"_"&amp;COUNTA($C$1:C2833)-1)</f>
        <v/>
      </c>
      <c r="B2833" t="str">
        <f>IF(C2833="","",A2833&amp;"_"&amp;"O")</f>
        <v/>
      </c>
    </row>
    <row r="2834" spans="1:2" x14ac:dyDescent="0.3">
      <c r="A2834" t="str">
        <f>+IF(C2834="","",C2834&amp;"_"&amp;COUNTA($C$1:C2834)-1)</f>
        <v/>
      </c>
      <c r="B2834" t="str">
        <f>IF(C2834="","",A2834&amp;"_"&amp;"O")</f>
        <v/>
      </c>
    </row>
    <row r="2835" spans="1:2" x14ac:dyDescent="0.3">
      <c r="A2835" t="str">
        <f>+IF(C2835="","",C2835&amp;"_"&amp;COUNTA($C$1:C2835)-1)</f>
        <v/>
      </c>
      <c r="B2835" t="str">
        <f>IF(C2835="","",A2835&amp;"_"&amp;"O")</f>
        <v/>
      </c>
    </row>
    <row r="2836" spans="1:2" x14ac:dyDescent="0.3">
      <c r="A2836" t="str">
        <f>+IF(C2836="","",C2836&amp;"_"&amp;COUNTA($C$1:C2836)-1)</f>
        <v/>
      </c>
      <c r="B2836" t="str">
        <f>IF(C2836="","",A2836&amp;"_"&amp;"O")</f>
        <v/>
      </c>
    </row>
    <row r="2837" spans="1:2" x14ac:dyDescent="0.3">
      <c r="A2837" t="str">
        <f>+IF(C2837="","",C2837&amp;"_"&amp;COUNTA($C$1:C2837)-1)</f>
        <v/>
      </c>
      <c r="B2837" t="str">
        <f>IF(C2837="","",A2837&amp;"_"&amp;"O")</f>
        <v/>
      </c>
    </row>
    <row r="2838" spans="1:2" x14ac:dyDescent="0.3">
      <c r="A2838" t="str">
        <f>+IF(C2838="","",C2838&amp;"_"&amp;COUNTA($C$1:C2838)-1)</f>
        <v/>
      </c>
      <c r="B2838" t="str">
        <f>IF(C2838="","",A2838&amp;"_"&amp;"O")</f>
        <v/>
      </c>
    </row>
    <row r="2839" spans="1:2" x14ac:dyDescent="0.3">
      <c r="A2839" t="str">
        <f>+IF(C2839="","",C2839&amp;"_"&amp;COUNTA($C$1:C2839)-1)</f>
        <v/>
      </c>
      <c r="B2839" t="str">
        <f>IF(C2839="","",A2839&amp;"_"&amp;"O")</f>
        <v/>
      </c>
    </row>
    <row r="2840" spans="1:2" x14ac:dyDescent="0.3">
      <c r="A2840" t="str">
        <f>+IF(C2840="","",C2840&amp;"_"&amp;COUNTA($C$1:C2840)-1)</f>
        <v/>
      </c>
      <c r="B2840" t="str">
        <f>IF(C2840="","",A2840&amp;"_"&amp;"O")</f>
        <v/>
      </c>
    </row>
    <row r="2841" spans="1:2" x14ac:dyDescent="0.3">
      <c r="A2841" t="str">
        <f>+IF(C2841="","",C2841&amp;"_"&amp;COUNTA($C$1:C2841)-1)</f>
        <v/>
      </c>
      <c r="B2841" t="str">
        <f>IF(C2841="","",A2841&amp;"_"&amp;"O")</f>
        <v/>
      </c>
    </row>
    <row r="2842" spans="1:2" x14ac:dyDescent="0.3">
      <c r="A2842" t="str">
        <f>+IF(C2842="","",C2842&amp;"_"&amp;COUNTA($C$1:C2842)-1)</f>
        <v/>
      </c>
      <c r="B2842" t="str">
        <f>IF(C2842="","",A2842&amp;"_"&amp;"O")</f>
        <v/>
      </c>
    </row>
    <row r="2843" spans="1:2" x14ac:dyDescent="0.3">
      <c r="A2843" t="str">
        <f>+IF(C2843="","",C2843&amp;"_"&amp;COUNTA($C$1:C2843)-1)</f>
        <v/>
      </c>
      <c r="B2843" t="str">
        <f>IF(C2843="","",A2843&amp;"_"&amp;"O")</f>
        <v/>
      </c>
    </row>
    <row r="2844" spans="1:2" x14ac:dyDescent="0.3">
      <c r="A2844" t="str">
        <f>+IF(C2844="","",C2844&amp;"_"&amp;COUNTA($C$1:C2844)-1)</f>
        <v/>
      </c>
      <c r="B2844" t="str">
        <f>IF(C2844="","",A2844&amp;"_"&amp;"O")</f>
        <v/>
      </c>
    </row>
    <row r="2845" spans="1:2" x14ac:dyDescent="0.3">
      <c r="A2845" t="str">
        <f>+IF(C2845="","",C2845&amp;"_"&amp;COUNTA($C$1:C2845)-1)</f>
        <v/>
      </c>
      <c r="B2845" t="str">
        <f>IF(C2845="","",A2845&amp;"_"&amp;"O")</f>
        <v/>
      </c>
    </row>
    <row r="2846" spans="1:2" x14ac:dyDescent="0.3">
      <c r="A2846" t="str">
        <f>+IF(C2846="","",C2846&amp;"_"&amp;COUNTA($C$1:C2846)-1)</f>
        <v/>
      </c>
      <c r="B2846" t="str">
        <f>IF(C2846="","",A2846&amp;"_"&amp;"O")</f>
        <v/>
      </c>
    </row>
    <row r="2847" spans="1:2" x14ac:dyDescent="0.3">
      <c r="A2847" t="str">
        <f>+IF(C2847="","",C2847&amp;"_"&amp;COUNTA($C$1:C2847)-1)</f>
        <v/>
      </c>
      <c r="B2847" t="str">
        <f>IF(C2847="","",A2847&amp;"_"&amp;"O")</f>
        <v/>
      </c>
    </row>
    <row r="2848" spans="1:2" x14ac:dyDescent="0.3">
      <c r="A2848" t="str">
        <f>+IF(C2848="","",C2848&amp;"_"&amp;COUNTA($C$1:C2848)-1)</f>
        <v/>
      </c>
      <c r="B2848" t="str">
        <f>IF(C2848="","",A2848&amp;"_"&amp;"O")</f>
        <v/>
      </c>
    </row>
    <row r="2849" spans="1:2" x14ac:dyDescent="0.3">
      <c r="A2849" t="str">
        <f>+IF(C2849="","",C2849&amp;"_"&amp;COUNTA($C$1:C2849)-1)</f>
        <v/>
      </c>
      <c r="B2849" t="str">
        <f>IF(C2849="","",A2849&amp;"_"&amp;"O")</f>
        <v/>
      </c>
    </row>
    <row r="2850" spans="1:2" x14ac:dyDescent="0.3">
      <c r="A2850" t="str">
        <f>+IF(C2850="","",C2850&amp;"_"&amp;COUNTA($C$1:C2850)-1)</f>
        <v/>
      </c>
      <c r="B2850" t="str">
        <f>IF(C2850="","",A2850&amp;"_"&amp;"O")</f>
        <v/>
      </c>
    </row>
    <row r="2851" spans="1:2" x14ac:dyDescent="0.3">
      <c r="A2851" t="str">
        <f>+IF(C2851="","",C2851&amp;"_"&amp;COUNTA($C$1:C2851)-1)</f>
        <v/>
      </c>
      <c r="B2851" t="str">
        <f>IF(C2851="","",A2851&amp;"_"&amp;"O")</f>
        <v/>
      </c>
    </row>
    <row r="2852" spans="1:2" x14ac:dyDescent="0.3">
      <c r="A2852" t="str">
        <f>+IF(C2852="","",C2852&amp;"_"&amp;COUNTA($C$1:C2852)-1)</f>
        <v/>
      </c>
      <c r="B2852" t="str">
        <f>IF(C2852="","",A2852&amp;"_"&amp;"O")</f>
        <v/>
      </c>
    </row>
    <row r="2853" spans="1:2" x14ac:dyDescent="0.3">
      <c r="A2853" t="str">
        <f>+IF(C2853="","",C2853&amp;"_"&amp;COUNTA($C$1:C2853)-1)</f>
        <v/>
      </c>
      <c r="B2853" t="str">
        <f>IF(C2853="","",A2853&amp;"_"&amp;"O")</f>
        <v/>
      </c>
    </row>
    <row r="2854" spans="1:2" x14ac:dyDescent="0.3">
      <c r="A2854" t="str">
        <f>+IF(C2854="","",C2854&amp;"_"&amp;COUNTA($C$1:C2854)-1)</f>
        <v/>
      </c>
      <c r="B2854" t="str">
        <f>IF(C2854="","",A2854&amp;"_"&amp;"O")</f>
        <v/>
      </c>
    </row>
    <row r="2855" spans="1:2" x14ac:dyDescent="0.3">
      <c r="A2855" t="str">
        <f>+IF(C2855="","",C2855&amp;"_"&amp;COUNTA($C$1:C2855)-1)</f>
        <v/>
      </c>
      <c r="B2855" t="str">
        <f>IF(C2855="","",A2855&amp;"_"&amp;"O")</f>
        <v/>
      </c>
    </row>
    <row r="2856" spans="1:2" x14ac:dyDescent="0.3">
      <c r="A2856" t="str">
        <f>+IF(C2856="","",C2856&amp;"_"&amp;COUNTA($C$1:C2856)-1)</f>
        <v/>
      </c>
      <c r="B2856" t="str">
        <f>IF(C2856="","",A2856&amp;"_"&amp;"O")</f>
        <v/>
      </c>
    </row>
    <row r="2857" spans="1:2" x14ac:dyDescent="0.3">
      <c r="A2857" t="str">
        <f>+IF(C2857="","",C2857&amp;"_"&amp;COUNTA($C$1:C2857)-1)</f>
        <v/>
      </c>
      <c r="B2857" t="str">
        <f>IF(C2857="","",A2857&amp;"_"&amp;"O")</f>
        <v/>
      </c>
    </row>
    <row r="2858" spans="1:2" x14ac:dyDescent="0.3">
      <c r="A2858" t="str">
        <f>+IF(C2858="","",C2858&amp;"_"&amp;COUNTA($C$1:C2858)-1)</f>
        <v/>
      </c>
      <c r="B2858" t="str">
        <f>IF(C2858="","",A2858&amp;"_"&amp;"O")</f>
        <v/>
      </c>
    </row>
    <row r="2859" spans="1:2" x14ac:dyDescent="0.3">
      <c r="A2859" t="str">
        <f>+IF(C2859="","",C2859&amp;"_"&amp;COUNTA($C$1:C2859)-1)</f>
        <v/>
      </c>
      <c r="B2859" t="str">
        <f>IF(C2859="","",A2859&amp;"_"&amp;"O")</f>
        <v/>
      </c>
    </row>
    <row r="2860" spans="1:2" x14ac:dyDescent="0.3">
      <c r="A2860" t="str">
        <f>+IF(C2860="","",C2860&amp;"_"&amp;COUNTA($C$1:C2860)-1)</f>
        <v/>
      </c>
      <c r="B2860" t="str">
        <f>IF(C2860="","",A2860&amp;"_"&amp;"O")</f>
        <v/>
      </c>
    </row>
    <row r="2861" spans="1:2" x14ac:dyDescent="0.3">
      <c r="A2861" t="str">
        <f>+IF(C2861="","",C2861&amp;"_"&amp;COUNTA($C$1:C2861)-1)</f>
        <v/>
      </c>
      <c r="B2861" t="str">
        <f>IF(C2861="","",A2861&amp;"_"&amp;"O")</f>
        <v/>
      </c>
    </row>
    <row r="2862" spans="1:2" x14ac:dyDescent="0.3">
      <c r="A2862" t="str">
        <f>+IF(C2862="","",C2862&amp;"_"&amp;COUNTA($C$1:C2862)-1)</f>
        <v/>
      </c>
      <c r="B2862" t="str">
        <f>IF(C2862="","",A2862&amp;"_"&amp;"O")</f>
        <v/>
      </c>
    </row>
    <row r="2863" spans="1:2" x14ac:dyDescent="0.3">
      <c r="A2863" t="str">
        <f>+IF(C2863="","",C2863&amp;"_"&amp;COUNTA($C$1:C2863)-1)</f>
        <v/>
      </c>
      <c r="B2863" t="str">
        <f>IF(C2863="","",A2863&amp;"_"&amp;"O")</f>
        <v/>
      </c>
    </row>
    <row r="2864" spans="1:2" x14ac:dyDescent="0.3">
      <c r="A2864" t="str">
        <f>+IF(C2864="","",C2864&amp;"_"&amp;COUNTA($C$1:C2864)-1)</f>
        <v/>
      </c>
      <c r="B2864" t="str">
        <f>IF(C2864="","",A2864&amp;"_"&amp;"O")</f>
        <v/>
      </c>
    </row>
    <row r="2865" spans="1:2" x14ac:dyDescent="0.3">
      <c r="A2865" t="str">
        <f>+IF(C2865="","",C2865&amp;"_"&amp;COUNTA($C$1:C2865)-1)</f>
        <v/>
      </c>
      <c r="B2865" t="str">
        <f>IF(C2865="","",A2865&amp;"_"&amp;"O")</f>
        <v/>
      </c>
    </row>
    <row r="2866" spans="1:2" x14ac:dyDescent="0.3">
      <c r="A2866" t="str">
        <f>+IF(C2866="","",C2866&amp;"_"&amp;COUNTA($C$1:C2866)-1)</f>
        <v/>
      </c>
      <c r="B2866" t="str">
        <f>IF(C2866="","",A2866&amp;"_"&amp;"O")</f>
        <v/>
      </c>
    </row>
    <row r="2867" spans="1:2" x14ac:dyDescent="0.3">
      <c r="A2867" t="str">
        <f>+IF(C2867="","",C2867&amp;"_"&amp;COUNTA($C$1:C2867)-1)</f>
        <v/>
      </c>
      <c r="B2867" t="str">
        <f>IF(C2867="","",A2867&amp;"_"&amp;"O")</f>
        <v/>
      </c>
    </row>
    <row r="2868" spans="1:2" x14ac:dyDescent="0.3">
      <c r="A2868" t="str">
        <f>+IF(C2868="","",C2868&amp;"_"&amp;COUNTA($C$1:C2868)-1)</f>
        <v/>
      </c>
      <c r="B2868" t="str">
        <f>IF(C2868="","",A2868&amp;"_"&amp;"O")</f>
        <v/>
      </c>
    </row>
    <row r="2869" spans="1:2" x14ac:dyDescent="0.3">
      <c r="A2869" t="str">
        <f>+IF(C2869="","",C2869&amp;"_"&amp;COUNTA($C$1:C2869)-1)</f>
        <v/>
      </c>
      <c r="B2869" t="str">
        <f>IF(C2869="","",A2869&amp;"_"&amp;"O")</f>
        <v/>
      </c>
    </row>
    <row r="2870" spans="1:2" x14ac:dyDescent="0.3">
      <c r="A2870" t="str">
        <f>+IF(C2870="","",C2870&amp;"_"&amp;COUNTA($C$1:C2870)-1)</f>
        <v/>
      </c>
      <c r="B2870" t="str">
        <f>IF(C2870="","",A2870&amp;"_"&amp;"O")</f>
        <v/>
      </c>
    </row>
    <row r="2871" spans="1:2" x14ac:dyDescent="0.3">
      <c r="A2871" t="str">
        <f>+IF(C2871="","",C2871&amp;"_"&amp;COUNTA($C$1:C2871)-1)</f>
        <v/>
      </c>
      <c r="B2871" t="str">
        <f>IF(C2871="","",A2871&amp;"_"&amp;"O")</f>
        <v/>
      </c>
    </row>
    <row r="2872" spans="1:2" x14ac:dyDescent="0.3">
      <c r="A2872" t="str">
        <f>+IF(C2872="","",C2872&amp;"_"&amp;COUNTA($C$1:C2872)-1)</f>
        <v/>
      </c>
      <c r="B2872" t="str">
        <f>IF(C2872="","",A2872&amp;"_"&amp;"O")</f>
        <v/>
      </c>
    </row>
    <row r="2873" spans="1:2" x14ac:dyDescent="0.3">
      <c r="A2873" t="str">
        <f>+IF(C2873="","",C2873&amp;"_"&amp;COUNTA($C$1:C2873)-1)</f>
        <v/>
      </c>
      <c r="B2873" t="str">
        <f>IF(C2873="","",A2873&amp;"_"&amp;"O")</f>
        <v/>
      </c>
    </row>
    <row r="2874" spans="1:2" x14ac:dyDescent="0.3">
      <c r="A2874" t="str">
        <f>+IF(C2874="","",C2874&amp;"_"&amp;COUNTA($C$1:C2874)-1)</f>
        <v/>
      </c>
      <c r="B2874" t="str">
        <f>IF(C2874="","",A2874&amp;"_"&amp;"O")</f>
        <v/>
      </c>
    </row>
    <row r="2875" spans="1:2" x14ac:dyDescent="0.3">
      <c r="A2875" t="str">
        <f>+IF(C2875="","",C2875&amp;"_"&amp;COUNTA($C$1:C2875)-1)</f>
        <v/>
      </c>
      <c r="B2875" t="str">
        <f>IF(C2875="","",A2875&amp;"_"&amp;"O")</f>
        <v/>
      </c>
    </row>
    <row r="2876" spans="1:2" x14ac:dyDescent="0.3">
      <c r="A2876" t="str">
        <f>+IF(C2876="","",C2876&amp;"_"&amp;COUNTA($C$1:C2876)-1)</f>
        <v/>
      </c>
      <c r="B2876" t="str">
        <f>IF(C2876="","",A2876&amp;"_"&amp;"O")</f>
        <v/>
      </c>
    </row>
    <row r="2877" spans="1:2" x14ac:dyDescent="0.3">
      <c r="A2877" t="str">
        <f>+IF(C2877="","",C2877&amp;"_"&amp;COUNTA($C$1:C2877)-1)</f>
        <v/>
      </c>
      <c r="B2877" t="str">
        <f>IF(C2877="","",A2877&amp;"_"&amp;"O")</f>
        <v/>
      </c>
    </row>
    <row r="2878" spans="1:2" x14ac:dyDescent="0.3">
      <c r="A2878" t="str">
        <f>+IF(C2878="","",C2878&amp;"_"&amp;COUNTA($C$1:C2878)-1)</f>
        <v/>
      </c>
      <c r="B2878" t="str">
        <f>IF(C2878="","",A2878&amp;"_"&amp;"O")</f>
        <v/>
      </c>
    </row>
    <row r="2879" spans="1:2" x14ac:dyDescent="0.3">
      <c r="A2879" t="str">
        <f>+IF(C2879="","",C2879&amp;"_"&amp;COUNTA($C$1:C2879)-1)</f>
        <v/>
      </c>
      <c r="B2879" t="str">
        <f>IF(C2879="","",A2879&amp;"_"&amp;"O")</f>
        <v/>
      </c>
    </row>
    <row r="2880" spans="1:2" x14ac:dyDescent="0.3">
      <c r="A2880" t="str">
        <f>+IF(C2880="","",C2880&amp;"_"&amp;COUNTA($C$1:C2880)-1)</f>
        <v/>
      </c>
      <c r="B2880" t="str">
        <f>IF(C2880="","",A2880&amp;"_"&amp;"O")</f>
        <v/>
      </c>
    </row>
    <row r="2881" spans="1:2" x14ac:dyDescent="0.3">
      <c r="A2881" t="str">
        <f>+IF(C2881="","",C2881&amp;"_"&amp;COUNTA($C$1:C2881)-1)</f>
        <v/>
      </c>
      <c r="B2881" t="str">
        <f>IF(C2881="","",A2881&amp;"_"&amp;"O")</f>
        <v/>
      </c>
    </row>
    <row r="2882" spans="1:2" x14ac:dyDescent="0.3">
      <c r="A2882" t="str">
        <f>+IF(C2882="","",C2882&amp;"_"&amp;COUNTA($C$1:C2882)-1)</f>
        <v/>
      </c>
      <c r="B2882" t="str">
        <f>IF(C2882="","",A2882&amp;"_"&amp;"O")</f>
        <v/>
      </c>
    </row>
    <row r="2883" spans="1:2" x14ac:dyDescent="0.3">
      <c r="A2883" t="str">
        <f>+IF(C2883="","",C2883&amp;"_"&amp;COUNTA($C$1:C2883)-1)</f>
        <v/>
      </c>
      <c r="B2883" t="str">
        <f>IF(C2883="","",A2883&amp;"_"&amp;"O")</f>
        <v/>
      </c>
    </row>
    <row r="2884" spans="1:2" x14ac:dyDescent="0.3">
      <c r="A2884" t="str">
        <f>+IF(C2884="","",C2884&amp;"_"&amp;COUNTA($C$1:C2884)-1)</f>
        <v/>
      </c>
      <c r="B2884" t="str">
        <f>IF(C2884="","",A2884&amp;"_"&amp;"O")</f>
        <v/>
      </c>
    </row>
    <row r="2885" spans="1:2" x14ac:dyDescent="0.3">
      <c r="A2885" t="str">
        <f>+IF(C2885="","",C2885&amp;"_"&amp;COUNTA($C$1:C2885)-1)</f>
        <v/>
      </c>
      <c r="B2885" t="str">
        <f>IF(C2885="","",A2885&amp;"_"&amp;"O")</f>
        <v/>
      </c>
    </row>
    <row r="2886" spans="1:2" x14ac:dyDescent="0.3">
      <c r="A2886" t="str">
        <f>+IF(C2886="","",C2886&amp;"_"&amp;COUNTA($C$1:C2886)-1)</f>
        <v/>
      </c>
      <c r="B2886" t="str">
        <f>IF(C2886="","",A2886&amp;"_"&amp;"O")</f>
        <v/>
      </c>
    </row>
    <row r="2887" spans="1:2" x14ac:dyDescent="0.3">
      <c r="A2887" t="str">
        <f>+IF(C2887="","",C2887&amp;"_"&amp;COUNTA($C$1:C2887)-1)</f>
        <v/>
      </c>
      <c r="B2887" t="str">
        <f>IF(C2887="","",A2887&amp;"_"&amp;"O")</f>
        <v/>
      </c>
    </row>
    <row r="2888" spans="1:2" x14ac:dyDescent="0.3">
      <c r="A2888" t="str">
        <f>+IF(C2888="","",C2888&amp;"_"&amp;COUNTA($C$1:C2888)-1)</f>
        <v/>
      </c>
      <c r="B2888" t="str">
        <f>IF(C2888="","",A2888&amp;"_"&amp;"O")</f>
        <v/>
      </c>
    </row>
    <row r="2889" spans="1:2" x14ac:dyDescent="0.3">
      <c r="A2889" t="str">
        <f>+IF(C2889="","",C2889&amp;"_"&amp;COUNTA($C$1:C2889)-1)</f>
        <v/>
      </c>
      <c r="B2889" t="str">
        <f>IF(C2889="","",A2889&amp;"_"&amp;"O")</f>
        <v/>
      </c>
    </row>
    <row r="2890" spans="1:2" x14ac:dyDescent="0.3">
      <c r="A2890" t="str">
        <f>+IF(C2890="","",C2890&amp;"_"&amp;COUNTA($C$1:C2890)-1)</f>
        <v/>
      </c>
      <c r="B2890" t="str">
        <f>IF(C2890="","",A2890&amp;"_"&amp;"O")</f>
        <v/>
      </c>
    </row>
    <row r="2891" spans="1:2" x14ac:dyDescent="0.3">
      <c r="A2891" t="str">
        <f>+IF(C2891="","",C2891&amp;"_"&amp;COUNTA($C$1:C2891)-1)</f>
        <v/>
      </c>
      <c r="B2891" t="str">
        <f>IF(C2891="","",A2891&amp;"_"&amp;"O")</f>
        <v/>
      </c>
    </row>
    <row r="2892" spans="1:2" x14ac:dyDescent="0.3">
      <c r="A2892" t="str">
        <f>+IF(C2892="","",C2892&amp;"_"&amp;COUNTA($C$1:C2892)-1)</f>
        <v/>
      </c>
      <c r="B2892" t="str">
        <f>IF(C2892="","",A2892&amp;"_"&amp;"O")</f>
        <v/>
      </c>
    </row>
    <row r="2893" spans="1:2" x14ac:dyDescent="0.3">
      <c r="A2893" t="str">
        <f>+IF(C2893="","",C2893&amp;"_"&amp;COUNTA($C$1:C2893)-1)</f>
        <v/>
      </c>
      <c r="B2893" t="str">
        <f>IF(C2893="","",A2893&amp;"_"&amp;"O")</f>
        <v/>
      </c>
    </row>
    <row r="2894" spans="1:2" x14ac:dyDescent="0.3">
      <c r="A2894" t="str">
        <f>+IF(C2894="","",C2894&amp;"_"&amp;COUNTA($C$1:C2894)-1)</f>
        <v/>
      </c>
      <c r="B2894" t="str">
        <f>IF(C2894="","",A2894&amp;"_"&amp;"O")</f>
        <v/>
      </c>
    </row>
    <row r="2895" spans="1:2" x14ac:dyDescent="0.3">
      <c r="A2895" t="str">
        <f>+IF(C2895="","",C2895&amp;"_"&amp;COUNTA($C$1:C2895)-1)</f>
        <v/>
      </c>
      <c r="B2895" t="str">
        <f>IF(C2895="","",A2895&amp;"_"&amp;"O")</f>
        <v/>
      </c>
    </row>
    <row r="2896" spans="1:2" x14ac:dyDescent="0.3">
      <c r="A2896" t="str">
        <f>+IF(C2896="","",C2896&amp;"_"&amp;COUNTA($C$1:C2896)-1)</f>
        <v/>
      </c>
      <c r="B2896" t="str">
        <f>IF(C2896="","",A2896&amp;"_"&amp;"O")</f>
        <v/>
      </c>
    </row>
    <row r="2897" spans="1:2" x14ac:dyDescent="0.3">
      <c r="A2897" t="str">
        <f>+IF(C2897="","",C2897&amp;"_"&amp;COUNTA($C$1:C2897)-1)</f>
        <v/>
      </c>
      <c r="B2897" t="str">
        <f>IF(C2897="","",A2897&amp;"_"&amp;"O")</f>
        <v/>
      </c>
    </row>
    <row r="2898" spans="1:2" x14ac:dyDescent="0.3">
      <c r="A2898" t="str">
        <f>+IF(C2898="","",C2898&amp;"_"&amp;COUNTA($C$1:C2898)-1)</f>
        <v/>
      </c>
      <c r="B2898" t="str">
        <f>IF(C2898="","",A2898&amp;"_"&amp;"O")</f>
        <v/>
      </c>
    </row>
    <row r="2899" spans="1:2" x14ac:dyDescent="0.3">
      <c r="A2899" t="str">
        <f>+IF(C2899="","",C2899&amp;"_"&amp;COUNTA($C$1:C2899)-1)</f>
        <v/>
      </c>
      <c r="B2899" t="str">
        <f>IF(C2899="","",A2899&amp;"_"&amp;"O")</f>
        <v/>
      </c>
    </row>
    <row r="2900" spans="1:2" x14ac:dyDescent="0.3">
      <c r="A2900" t="str">
        <f>+IF(C2900="","",C2900&amp;"_"&amp;COUNTA($C$1:C2900)-1)</f>
        <v/>
      </c>
      <c r="B2900" t="str">
        <f>IF(C2900="","",A2900&amp;"_"&amp;"O")</f>
        <v/>
      </c>
    </row>
    <row r="2901" spans="1:2" x14ac:dyDescent="0.3">
      <c r="A2901" t="str">
        <f>+IF(C2901="","",C2901&amp;"_"&amp;COUNTA($C$1:C2901)-1)</f>
        <v/>
      </c>
      <c r="B2901" t="str">
        <f>IF(C2901="","",A2901&amp;"_"&amp;"O")</f>
        <v/>
      </c>
    </row>
    <row r="2902" spans="1:2" x14ac:dyDescent="0.3">
      <c r="A2902" t="str">
        <f>+IF(C2902="","",C2902&amp;"_"&amp;COUNTA($C$1:C2902)-1)</f>
        <v/>
      </c>
      <c r="B2902" t="str">
        <f>IF(C2902="","",A2902&amp;"_"&amp;"O")</f>
        <v/>
      </c>
    </row>
    <row r="2903" spans="1:2" x14ac:dyDescent="0.3">
      <c r="A2903" t="str">
        <f>+IF(C2903="","",C2903&amp;"_"&amp;COUNTA($C$1:C2903)-1)</f>
        <v/>
      </c>
      <c r="B2903" t="str">
        <f>IF(C2903="","",A2903&amp;"_"&amp;"O")</f>
        <v/>
      </c>
    </row>
    <row r="2904" spans="1:2" x14ac:dyDescent="0.3">
      <c r="A2904" t="str">
        <f>+IF(C2904="","",C2904&amp;"_"&amp;COUNTA($C$1:C2904)-1)</f>
        <v/>
      </c>
      <c r="B2904" t="str">
        <f>IF(C2904="","",A2904&amp;"_"&amp;"O")</f>
        <v/>
      </c>
    </row>
    <row r="2905" spans="1:2" x14ac:dyDescent="0.3">
      <c r="A2905" t="str">
        <f>+IF(C2905="","",C2905&amp;"_"&amp;COUNTA($C$1:C2905)-1)</f>
        <v/>
      </c>
      <c r="B2905" t="str">
        <f>IF(C2905="","",A2905&amp;"_"&amp;"O")</f>
        <v/>
      </c>
    </row>
    <row r="2906" spans="1:2" x14ac:dyDescent="0.3">
      <c r="A2906" t="str">
        <f>+IF(C2906="","",C2906&amp;"_"&amp;COUNTA($C$1:C2906)-1)</f>
        <v/>
      </c>
      <c r="B2906" t="str">
        <f>IF(C2906="","",A2906&amp;"_"&amp;"O")</f>
        <v/>
      </c>
    </row>
    <row r="2907" spans="1:2" x14ac:dyDescent="0.3">
      <c r="A2907" t="str">
        <f>+IF(C2907="","",C2907&amp;"_"&amp;COUNTA($C$1:C2907)-1)</f>
        <v/>
      </c>
      <c r="B2907" t="str">
        <f>IF(C2907="","",A2907&amp;"_"&amp;"O")</f>
        <v/>
      </c>
    </row>
    <row r="2908" spans="1:2" x14ac:dyDescent="0.3">
      <c r="A2908" t="str">
        <f>+IF(C2908="","",C2908&amp;"_"&amp;COUNTA($C$1:C2908)-1)</f>
        <v/>
      </c>
      <c r="B2908" t="str">
        <f>IF(C2908="","",A2908&amp;"_"&amp;"O")</f>
        <v/>
      </c>
    </row>
    <row r="2909" spans="1:2" x14ac:dyDescent="0.3">
      <c r="A2909" t="str">
        <f>+IF(C2909="","",C2909&amp;"_"&amp;COUNTA($C$1:C2909)-1)</f>
        <v/>
      </c>
      <c r="B2909" t="str">
        <f>IF(C2909="","",A2909&amp;"_"&amp;"O")</f>
        <v/>
      </c>
    </row>
    <row r="2910" spans="1:2" x14ac:dyDescent="0.3">
      <c r="A2910" t="str">
        <f>+IF(C2910="","",C2910&amp;"_"&amp;COUNTA($C$1:C2910)-1)</f>
        <v/>
      </c>
      <c r="B2910" t="str">
        <f>IF(C2910="","",A2910&amp;"_"&amp;"O")</f>
        <v/>
      </c>
    </row>
    <row r="2911" spans="1:2" x14ac:dyDescent="0.3">
      <c r="A2911" t="str">
        <f>+IF(C2911="","",C2911&amp;"_"&amp;COUNTA($C$1:C2911)-1)</f>
        <v/>
      </c>
      <c r="B2911" t="str">
        <f>IF(C2911="","",A2911&amp;"_"&amp;"O")</f>
        <v/>
      </c>
    </row>
    <row r="2912" spans="1:2" x14ac:dyDescent="0.3">
      <c r="A2912" t="str">
        <f>+IF(C2912="","",C2912&amp;"_"&amp;COUNTA($C$1:C2912)-1)</f>
        <v/>
      </c>
      <c r="B2912" t="str">
        <f>IF(C2912="","",A2912&amp;"_"&amp;"O")</f>
        <v/>
      </c>
    </row>
    <row r="2913" spans="1:2" x14ac:dyDescent="0.3">
      <c r="A2913" t="str">
        <f>+IF(C2913="","",C2913&amp;"_"&amp;COUNTA($C$1:C2913)-1)</f>
        <v/>
      </c>
      <c r="B2913" t="str">
        <f>IF(C2913="","",A2913&amp;"_"&amp;"O")</f>
        <v/>
      </c>
    </row>
    <row r="2914" spans="1:2" x14ac:dyDescent="0.3">
      <c r="A2914" t="str">
        <f>+IF(C2914="","",C2914&amp;"_"&amp;COUNTA($C$1:C2914)-1)</f>
        <v/>
      </c>
      <c r="B2914" t="str">
        <f>IF(C2914="","",A2914&amp;"_"&amp;"O")</f>
        <v/>
      </c>
    </row>
    <row r="2915" spans="1:2" x14ac:dyDescent="0.3">
      <c r="A2915" t="str">
        <f>+IF(C2915="","",C2915&amp;"_"&amp;COUNTA($C$1:C2915)-1)</f>
        <v/>
      </c>
      <c r="B2915" t="str">
        <f>IF(C2915="","",A2915&amp;"_"&amp;"O")</f>
        <v/>
      </c>
    </row>
    <row r="2916" spans="1:2" x14ac:dyDescent="0.3">
      <c r="A2916" t="str">
        <f>+IF(C2916="","",C2916&amp;"_"&amp;COUNTA($C$1:C2916)-1)</f>
        <v/>
      </c>
      <c r="B2916" t="str">
        <f>IF(C2916="","",A2916&amp;"_"&amp;"O")</f>
        <v/>
      </c>
    </row>
    <row r="2917" spans="1:2" x14ac:dyDescent="0.3">
      <c r="A2917" t="str">
        <f>+IF(C2917="","",C2917&amp;"_"&amp;COUNTA($C$1:C2917)-1)</f>
        <v/>
      </c>
      <c r="B2917" t="str">
        <f>IF(C2917="","",A2917&amp;"_"&amp;"O")</f>
        <v/>
      </c>
    </row>
    <row r="2918" spans="1:2" x14ac:dyDescent="0.3">
      <c r="A2918" t="str">
        <f>+IF(C2918="","",C2918&amp;"_"&amp;COUNTA($C$1:C2918)-1)</f>
        <v/>
      </c>
      <c r="B2918" t="str">
        <f>IF(C2918="","",A2918&amp;"_"&amp;"O")</f>
        <v/>
      </c>
    </row>
    <row r="2919" spans="1:2" x14ac:dyDescent="0.3">
      <c r="A2919" t="str">
        <f>+IF(C2919="","",C2919&amp;"_"&amp;COUNTA($C$1:C2919)-1)</f>
        <v/>
      </c>
      <c r="B2919" t="str">
        <f>IF(C2919="","",A2919&amp;"_"&amp;"O")</f>
        <v/>
      </c>
    </row>
    <row r="2920" spans="1:2" x14ac:dyDescent="0.3">
      <c r="A2920" t="str">
        <f>+IF(C2920="","",C2920&amp;"_"&amp;COUNTA($C$1:C2920)-1)</f>
        <v/>
      </c>
      <c r="B2920" t="str">
        <f>IF(C2920="","",A2920&amp;"_"&amp;"O")</f>
        <v/>
      </c>
    </row>
    <row r="2921" spans="1:2" x14ac:dyDescent="0.3">
      <c r="A2921" t="str">
        <f>+IF(C2921="","",C2921&amp;"_"&amp;COUNTA($C$1:C2921)-1)</f>
        <v/>
      </c>
      <c r="B2921" t="str">
        <f>IF(C2921="","",A2921&amp;"_"&amp;"O")</f>
        <v/>
      </c>
    </row>
    <row r="2922" spans="1:2" x14ac:dyDescent="0.3">
      <c r="A2922" t="str">
        <f>+IF(C2922="","",C2922&amp;"_"&amp;COUNTA($C$1:C2922)-1)</f>
        <v/>
      </c>
      <c r="B2922" t="str">
        <f>IF(C2922="","",A2922&amp;"_"&amp;"O")</f>
        <v/>
      </c>
    </row>
    <row r="2923" spans="1:2" x14ac:dyDescent="0.3">
      <c r="A2923" t="str">
        <f>+IF(C2923="","",C2923&amp;"_"&amp;COUNTA($C$1:C2923)-1)</f>
        <v/>
      </c>
      <c r="B2923" t="str">
        <f>IF(C2923="","",A2923&amp;"_"&amp;"O")</f>
        <v/>
      </c>
    </row>
    <row r="2924" spans="1:2" x14ac:dyDescent="0.3">
      <c r="A2924" t="str">
        <f>+IF(C2924="","",C2924&amp;"_"&amp;COUNTA($C$1:C2924)-1)</f>
        <v/>
      </c>
      <c r="B2924" t="str">
        <f>IF(C2924="","",A2924&amp;"_"&amp;"O")</f>
        <v/>
      </c>
    </row>
    <row r="2925" spans="1:2" x14ac:dyDescent="0.3">
      <c r="A2925" t="str">
        <f>+IF(C2925="","",C2925&amp;"_"&amp;COUNTA($C$1:C2925)-1)</f>
        <v/>
      </c>
      <c r="B2925" t="str">
        <f>IF(C2925="","",A2925&amp;"_"&amp;"O")</f>
        <v/>
      </c>
    </row>
    <row r="2926" spans="1:2" x14ac:dyDescent="0.3">
      <c r="A2926" t="str">
        <f>+IF(C2926="","",C2926&amp;"_"&amp;COUNTA($C$1:C2926)-1)</f>
        <v/>
      </c>
      <c r="B2926" t="str">
        <f>IF(C2926="","",A2926&amp;"_"&amp;"O")</f>
        <v/>
      </c>
    </row>
    <row r="2927" spans="1:2" x14ac:dyDescent="0.3">
      <c r="A2927" t="str">
        <f>+IF(C2927="","",C2927&amp;"_"&amp;COUNTA($C$1:C2927)-1)</f>
        <v/>
      </c>
      <c r="B2927" t="str">
        <f>IF(C2927="","",A2927&amp;"_"&amp;"O")</f>
        <v/>
      </c>
    </row>
    <row r="2928" spans="1:2" x14ac:dyDescent="0.3">
      <c r="A2928" t="str">
        <f>+IF(C2928="","",C2928&amp;"_"&amp;COUNTA($C$1:C2928)-1)</f>
        <v/>
      </c>
      <c r="B2928" t="str">
        <f>IF(C2928="","",A2928&amp;"_"&amp;"O")</f>
        <v/>
      </c>
    </row>
    <row r="2929" spans="1:2" x14ac:dyDescent="0.3">
      <c r="A2929" t="str">
        <f>+IF(C2929="","",C2929&amp;"_"&amp;COUNTA($C$1:C2929)-1)</f>
        <v/>
      </c>
      <c r="B2929" t="str">
        <f>IF(C2929="","",A2929&amp;"_"&amp;"O")</f>
        <v/>
      </c>
    </row>
    <row r="2930" spans="1:2" x14ac:dyDescent="0.3">
      <c r="A2930" t="str">
        <f>+IF(C2930="","",C2930&amp;"_"&amp;COUNTA($C$1:C2930)-1)</f>
        <v/>
      </c>
      <c r="B2930" t="str">
        <f>IF(C2930="","",A2930&amp;"_"&amp;"O")</f>
        <v/>
      </c>
    </row>
    <row r="2931" spans="1:2" x14ac:dyDescent="0.3">
      <c r="A2931" t="str">
        <f>+IF(C2931="","",C2931&amp;"_"&amp;COUNTA($C$1:C2931)-1)</f>
        <v/>
      </c>
      <c r="B2931" t="str">
        <f>IF(C2931="","",A2931&amp;"_"&amp;"O")</f>
        <v/>
      </c>
    </row>
    <row r="2932" spans="1:2" x14ac:dyDescent="0.3">
      <c r="A2932" t="str">
        <f>+IF(C2932="","",C2932&amp;"_"&amp;COUNTA($C$1:C2932)-1)</f>
        <v/>
      </c>
      <c r="B2932" t="str">
        <f>IF(C2932="","",A2932&amp;"_"&amp;"O")</f>
        <v/>
      </c>
    </row>
    <row r="2933" spans="1:2" x14ac:dyDescent="0.3">
      <c r="A2933" t="str">
        <f>+IF(C2933="","",C2933&amp;"_"&amp;COUNTA($C$1:C2933)-1)</f>
        <v/>
      </c>
      <c r="B2933" t="str">
        <f>IF(C2933="","",A2933&amp;"_"&amp;"O")</f>
        <v/>
      </c>
    </row>
    <row r="2934" spans="1:2" x14ac:dyDescent="0.3">
      <c r="A2934" t="str">
        <f>+IF(C2934="","",C2934&amp;"_"&amp;COUNTA($C$1:C2934)-1)</f>
        <v/>
      </c>
      <c r="B2934" t="str">
        <f>IF(C2934="","",A2934&amp;"_"&amp;"O")</f>
        <v/>
      </c>
    </row>
    <row r="2935" spans="1:2" x14ac:dyDescent="0.3">
      <c r="A2935" t="str">
        <f>+IF(C2935="","",C2935&amp;"_"&amp;COUNTA($C$1:C2935)-1)</f>
        <v/>
      </c>
      <c r="B2935" t="str">
        <f>IF(C2935="","",A2935&amp;"_"&amp;"O")</f>
        <v/>
      </c>
    </row>
    <row r="2936" spans="1:2" x14ac:dyDescent="0.3">
      <c r="A2936" t="str">
        <f>+IF(C2936="","",C2936&amp;"_"&amp;COUNTA($C$1:C2936)-1)</f>
        <v/>
      </c>
      <c r="B2936" t="str">
        <f>IF(C2936="","",A2936&amp;"_"&amp;"O")</f>
        <v/>
      </c>
    </row>
    <row r="2937" spans="1:2" x14ac:dyDescent="0.3">
      <c r="A2937" t="str">
        <f>+IF(C2937="","",C2937&amp;"_"&amp;COUNTA($C$1:C2937)-1)</f>
        <v/>
      </c>
      <c r="B2937" t="str">
        <f>IF(C2937="","",A2937&amp;"_"&amp;"O")</f>
        <v/>
      </c>
    </row>
    <row r="2938" spans="1:2" x14ac:dyDescent="0.3">
      <c r="A2938" t="str">
        <f>+IF(C2938="","",C2938&amp;"_"&amp;COUNTA($C$1:C2938)-1)</f>
        <v/>
      </c>
      <c r="B2938" t="str">
        <f>IF(C2938="","",A2938&amp;"_"&amp;"O")</f>
        <v/>
      </c>
    </row>
    <row r="2939" spans="1:2" x14ac:dyDescent="0.3">
      <c r="A2939" t="str">
        <f>+IF(C2939="","",C2939&amp;"_"&amp;COUNTA($C$1:C2939)-1)</f>
        <v/>
      </c>
      <c r="B2939" t="str">
        <f>IF(C2939="","",A2939&amp;"_"&amp;"O")</f>
        <v/>
      </c>
    </row>
    <row r="2940" spans="1:2" x14ac:dyDescent="0.3">
      <c r="A2940" t="str">
        <f>+IF(C2940="","",C2940&amp;"_"&amp;COUNTA($C$1:C2940)-1)</f>
        <v/>
      </c>
      <c r="B2940" t="str">
        <f>IF(C2940="","",A2940&amp;"_"&amp;"O")</f>
        <v/>
      </c>
    </row>
    <row r="2941" spans="1:2" x14ac:dyDescent="0.3">
      <c r="A2941" t="str">
        <f>+IF(C2941="","",C2941&amp;"_"&amp;COUNTA($C$1:C2941)-1)</f>
        <v/>
      </c>
      <c r="B2941" t="str">
        <f>IF(C2941="","",A2941&amp;"_"&amp;"O")</f>
        <v/>
      </c>
    </row>
    <row r="2942" spans="1:2" x14ac:dyDescent="0.3">
      <c r="A2942" t="str">
        <f>+IF(C2942="","",C2942&amp;"_"&amp;COUNTA($C$1:C2942)-1)</f>
        <v/>
      </c>
      <c r="B2942" t="str">
        <f>IF(C2942="","",A2942&amp;"_"&amp;"O")</f>
        <v/>
      </c>
    </row>
    <row r="2943" spans="1:2" x14ac:dyDescent="0.3">
      <c r="A2943" t="str">
        <f>+IF(C2943="","",C2943&amp;"_"&amp;COUNTA($C$1:C2943)-1)</f>
        <v/>
      </c>
      <c r="B2943" t="str">
        <f>IF(C2943="","",A2943&amp;"_"&amp;"O")</f>
        <v/>
      </c>
    </row>
    <row r="2944" spans="1:2" x14ac:dyDescent="0.3">
      <c r="A2944" t="str">
        <f>+IF(C2944="","",C2944&amp;"_"&amp;COUNTA($C$1:C2944)-1)</f>
        <v/>
      </c>
      <c r="B2944" t="str">
        <f>IF(C2944="","",A2944&amp;"_"&amp;"O")</f>
        <v/>
      </c>
    </row>
    <row r="2945" spans="1:2" x14ac:dyDescent="0.3">
      <c r="A2945" t="str">
        <f>+IF(C2945="","",C2945&amp;"_"&amp;COUNTA($C$1:C2945)-1)</f>
        <v/>
      </c>
      <c r="B2945" t="str">
        <f>IF(C2945="","",A2945&amp;"_"&amp;"O")</f>
        <v/>
      </c>
    </row>
    <row r="2946" spans="1:2" x14ac:dyDescent="0.3">
      <c r="A2946" t="str">
        <f>+IF(C2946="","",C2946&amp;"_"&amp;COUNTA($C$1:C2946)-1)</f>
        <v/>
      </c>
      <c r="B2946" t="str">
        <f>IF(C2946="","",A2946&amp;"_"&amp;"O")</f>
        <v/>
      </c>
    </row>
    <row r="2947" spans="1:2" x14ac:dyDescent="0.3">
      <c r="A2947" t="str">
        <f>+IF(C2947="","",C2947&amp;"_"&amp;COUNTA($C$1:C2947)-1)</f>
        <v/>
      </c>
      <c r="B2947" t="str">
        <f>IF(C2947="","",A2947&amp;"_"&amp;"O")</f>
        <v/>
      </c>
    </row>
    <row r="2948" spans="1:2" x14ac:dyDescent="0.3">
      <c r="A2948" t="str">
        <f>+IF(C2948="","",C2948&amp;"_"&amp;COUNTA($C$1:C2948)-1)</f>
        <v/>
      </c>
      <c r="B2948" t="str">
        <f>IF(C2948="","",A2948&amp;"_"&amp;"O")</f>
        <v/>
      </c>
    </row>
    <row r="2949" spans="1:2" x14ac:dyDescent="0.3">
      <c r="A2949" t="str">
        <f>+IF(C2949="","",C2949&amp;"_"&amp;COUNTA($C$1:C2949)-1)</f>
        <v/>
      </c>
      <c r="B2949" t="str">
        <f>IF(C2949="","",A2949&amp;"_"&amp;"O")</f>
        <v/>
      </c>
    </row>
    <row r="2950" spans="1:2" x14ac:dyDescent="0.3">
      <c r="A2950" t="str">
        <f>+IF(C2950="","",C2950&amp;"_"&amp;COUNTA($C$1:C2950)-1)</f>
        <v/>
      </c>
      <c r="B2950" t="str">
        <f>IF(C2950="","",A2950&amp;"_"&amp;"O")</f>
        <v/>
      </c>
    </row>
    <row r="2951" spans="1:2" x14ac:dyDescent="0.3">
      <c r="A2951" t="str">
        <f>+IF(C2951="","",C2951&amp;"_"&amp;COUNTA($C$1:C2951)-1)</f>
        <v/>
      </c>
      <c r="B2951" t="str">
        <f>IF(C2951="","",A2951&amp;"_"&amp;"O")</f>
        <v/>
      </c>
    </row>
    <row r="2952" spans="1:2" x14ac:dyDescent="0.3">
      <c r="A2952" t="str">
        <f>+IF(C2952="","",C2952&amp;"_"&amp;COUNTA($C$1:C2952)-1)</f>
        <v/>
      </c>
      <c r="B2952" t="str">
        <f>IF(C2952="","",A2952&amp;"_"&amp;"O")</f>
        <v/>
      </c>
    </row>
    <row r="2953" spans="1:2" x14ac:dyDescent="0.3">
      <c r="A2953" t="str">
        <f>+IF(C2953="","",C2953&amp;"_"&amp;COUNTA($C$1:C2953)-1)</f>
        <v/>
      </c>
      <c r="B2953" t="str">
        <f>IF(C2953="","",A2953&amp;"_"&amp;"O")</f>
        <v/>
      </c>
    </row>
    <row r="2954" spans="1:2" x14ac:dyDescent="0.3">
      <c r="A2954" t="str">
        <f>+IF(C2954="","",C2954&amp;"_"&amp;COUNTA($C$1:C2954)-1)</f>
        <v/>
      </c>
      <c r="B2954" t="str">
        <f>IF(C2954="","",A2954&amp;"_"&amp;"O")</f>
        <v/>
      </c>
    </row>
    <row r="2955" spans="1:2" x14ac:dyDescent="0.3">
      <c r="A2955" t="str">
        <f>+IF(C2955="","",C2955&amp;"_"&amp;COUNTA($C$1:C2955)-1)</f>
        <v/>
      </c>
      <c r="B2955" t="str">
        <f>IF(C2955="","",A2955&amp;"_"&amp;"O")</f>
        <v/>
      </c>
    </row>
    <row r="2956" spans="1:2" x14ac:dyDescent="0.3">
      <c r="A2956" t="str">
        <f>+IF(C2956="","",C2956&amp;"_"&amp;COUNTA($C$1:C2956)-1)</f>
        <v/>
      </c>
      <c r="B2956" t="str">
        <f>IF(C2956="","",A2956&amp;"_"&amp;"O")</f>
        <v/>
      </c>
    </row>
    <row r="2957" spans="1:2" x14ac:dyDescent="0.3">
      <c r="A2957" t="str">
        <f>+IF(C2957="","",C2957&amp;"_"&amp;COUNTA($C$1:C2957)-1)</f>
        <v/>
      </c>
      <c r="B2957" t="str">
        <f>IF(C2957="","",A2957&amp;"_"&amp;"O")</f>
        <v/>
      </c>
    </row>
    <row r="2958" spans="1:2" x14ac:dyDescent="0.3">
      <c r="A2958" t="str">
        <f>+IF(C2958="","",C2958&amp;"_"&amp;COUNTA($C$1:C2958)-1)</f>
        <v/>
      </c>
      <c r="B2958" t="str">
        <f>IF(C2958="","",A2958&amp;"_"&amp;"O")</f>
        <v/>
      </c>
    </row>
    <row r="2959" spans="1:2" x14ac:dyDescent="0.3">
      <c r="A2959" t="str">
        <f>+IF(C2959="","",C2959&amp;"_"&amp;COUNTA($C$1:C2959)-1)</f>
        <v/>
      </c>
      <c r="B2959" t="str">
        <f>IF(C2959="","",A2959&amp;"_"&amp;"O")</f>
        <v/>
      </c>
    </row>
    <row r="2960" spans="1:2" x14ac:dyDescent="0.3">
      <c r="A2960" t="str">
        <f>+IF(C2960="","",C2960&amp;"_"&amp;COUNTA($C$1:C2960)-1)</f>
        <v/>
      </c>
      <c r="B2960" t="str">
        <f>IF(C2960="","",A2960&amp;"_"&amp;"O")</f>
        <v/>
      </c>
    </row>
    <row r="2961" spans="1:2" x14ac:dyDescent="0.3">
      <c r="A2961" t="str">
        <f>+IF(C2961="","",C2961&amp;"_"&amp;COUNTA($C$1:C2961)-1)</f>
        <v/>
      </c>
      <c r="B2961" t="str">
        <f>IF(C2961="","",A2961&amp;"_"&amp;"O")</f>
        <v/>
      </c>
    </row>
    <row r="2962" spans="1:2" x14ac:dyDescent="0.3">
      <c r="A2962" t="str">
        <f>+IF(C2962="","",C2962&amp;"_"&amp;COUNTA($C$1:C2962)-1)</f>
        <v/>
      </c>
      <c r="B2962" t="str">
        <f>IF(C2962="","",A2962&amp;"_"&amp;"O")</f>
        <v/>
      </c>
    </row>
    <row r="2963" spans="1:2" x14ac:dyDescent="0.3">
      <c r="A2963" t="str">
        <f>+IF(C2963="","",C2963&amp;"_"&amp;COUNTA($C$1:C2963)-1)</f>
        <v/>
      </c>
      <c r="B2963" t="str">
        <f>IF(C2963="","",A2963&amp;"_"&amp;"O")</f>
        <v/>
      </c>
    </row>
    <row r="2964" spans="1:2" x14ac:dyDescent="0.3">
      <c r="A2964" t="str">
        <f>+IF(C2964="","",C2964&amp;"_"&amp;COUNTA($C$1:C2964)-1)</f>
        <v/>
      </c>
      <c r="B2964" t="str">
        <f>IF(C2964="","",A2964&amp;"_"&amp;"O")</f>
        <v/>
      </c>
    </row>
    <row r="2965" spans="1:2" x14ac:dyDescent="0.3">
      <c r="A2965" t="str">
        <f>+IF(C2965="","",C2965&amp;"_"&amp;COUNTA($C$1:C2965)-1)</f>
        <v/>
      </c>
      <c r="B2965" t="str">
        <f>IF(C2965="","",A2965&amp;"_"&amp;"O")</f>
        <v/>
      </c>
    </row>
    <row r="2966" spans="1:2" x14ac:dyDescent="0.3">
      <c r="A2966" t="str">
        <f>+IF(C2966="","",C2966&amp;"_"&amp;COUNTA($C$1:C2966)-1)</f>
        <v/>
      </c>
      <c r="B2966" t="str">
        <f>IF(C2966="","",A2966&amp;"_"&amp;"O")</f>
        <v/>
      </c>
    </row>
    <row r="2967" spans="1:2" x14ac:dyDescent="0.3">
      <c r="A2967" t="str">
        <f>+IF(C2967="","",C2967&amp;"_"&amp;COUNTA($C$1:C2967)-1)</f>
        <v/>
      </c>
      <c r="B2967" t="str">
        <f>IF(C2967="","",A2967&amp;"_"&amp;"O")</f>
        <v/>
      </c>
    </row>
    <row r="2968" spans="1:2" x14ac:dyDescent="0.3">
      <c r="A2968" t="str">
        <f>+IF(C2968="","",C2968&amp;"_"&amp;COUNTA($C$1:C2968)-1)</f>
        <v/>
      </c>
      <c r="B2968" t="str">
        <f>IF(C2968="","",A2968&amp;"_"&amp;"O")</f>
        <v/>
      </c>
    </row>
    <row r="2969" spans="1:2" x14ac:dyDescent="0.3">
      <c r="A2969" t="str">
        <f>+IF(C2969="","",C2969&amp;"_"&amp;COUNTA($C$1:C2969)-1)</f>
        <v/>
      </c>
      <c r="B2969" t="str">
        <f>IF(C2969="","",A2969&amp;"_"&amp;"O")</f>
        <v/>
      </c>
    </row>
    <row r="2970" spans="1:2" x14ac:dyDescent="0.3">
      <c r="A2970" t="str">
        <f>+IF(C2970="","",C2970&amp;"_"&amp;COUNTA($C$1:C2970)-1)</f>
        <v/>
      </c>
      <c r="B2970" t="str">
        <f>IF(C2970="","",A2970&amp;"_"&amp;"O")</f>
        <v/>
      </c>
    </row>
    <row r="2971" spans="1:2" x14ac:dyDescent="0.3">
      <c r="A2971" t="str">
        <f>+IF(C2971="","",C2971&amp;"_"&amp;COUNTA($C$1:C2971)-1)</f>
        <v/>
      </c>
      <c r="B2971" t="str">
        <f>IF(C2971="","",A2971&amp;"_"&amp;"O")</f>
        <v/>
      </c>
    </row>
    <row r="2972" spans="1:2" x14ac:dyDescent="0.3">
      <c r="A2972" t="str">
        <f>+IF(C2972="","",C2972&amp;"_"&amp;COUNTA($C$1:C2972)-1)</f>
        <v/>
      </c>
      <c r="B2972" t="str">
        <f>IF(C2972="","",A2972&amp;"_"&amp;"O")</f>
        <v/>
      </c>
    </row>
    <row r="2973" spans="1:2" x14ac:dyDescent="0.3">
      <c r="A2973" t="str">
        <f>+IF(C2973="","",C2973&amp;"_"&amp;COUNTA($C$1:C2973)-1)</f>
        <v/>
      </c>
      <c r="B2973" t="str">
        <f>IF(C2973="","",A2973&amp;"_"&amp;"O")</f>
        <v/>
      </c>
    </row>
    <row r="2974" spans="1:2" x14ac:dyDescent="0.3">
      <c r="A2974" t="str">
        <f>+IF(C2974="","",C2974&amp;"_"&amp;COUNTA($C$1:C2974)-1)</f>
        <v/>
      </c>
      <c r="B2974" t="str">
        <f>IF(C2974="","",A2974&amp;"_"&amp;"O")</f>
        <v/>
      </c>
    </row>
    <row r="2975" spans="1:2" x14ac:dyDescent="0.3">
      <c r="A2975" t="str">
        <f>+IF(C2975="","",C2975&amp;"_"&amp;COUNTA($C$1:C2975)-1)</f>
        <v/>
      </c>
      <c r="B2975" t="str">
        <f>IF(C2975="","",A2975&amp;"_"&amp;"O")</f>
        <v/>
      </c>
    </row>
    <row r="2976" spans="1:2" x14ac:dyDescent="0.3">
      <c r="A2976" t="str">
        <f>+IF(C2976="","",C2976&amp;"_"&amp;COUNTA($C$1:C2976)-1)</f>
        <v/>
      </c>
      <c r="B2976" t="str">
        <f>IF(C2976="","",A2976&amp;"_"&amp;"O")</f>
        <v/>
      </c>
    </row>
    <row r="2977" spans="1:2" x14ac:dyDescent="0.3">
      <c r="A2977" t="str">
        <f>+IF(C2977="","",C2977&amp;"_"&amp;COUNTA($C$1:C2977)-1)</f>
        <v/>
      </c>
      <c r="B2977" t="str">
        <f>IF(C2977="","",A2977&amp;"_"&amp;"O")</f>
        <v/>
      </c>
    </row>
    <row r="2978" spans="1:2" x14ac:dyDescent="0.3">
      <c r="A2978" t="str">
        <f>+IF(C2978="","",C2978&amp;"_"&amp;COUNTA($C$1:C2978)-1)</f>
        <v/>
      </c>
      <c r="B2978" t="str">
        <f>IF(C2978="","",A2978&amp;"_"&amp;"O")</f>
        <v/>
      </c>
    </row>
    <row r="2979" spans="1:2" x14ac:dyDescent="0.3">
      <c r="A2979" t="str">
        <f>+IF(C2979="","",C2979&amp;"_"&amp;COUNTA($C$1:C2979)-1)</f>
        <v/>
      </c>
      <c r="B2979" t="str">
        <f>IF(C2979="","",A2979&amp;"_"&amp;"O")</f>
        <v/>
      </c>
    </row>
    <row r="2980" spans="1:2" x14ac:dyDescent="0.3">
      <c r="A2980" t="str">
        <f>+IF(C2980="","",C2980&amp;"_"&amp;COUNTA($C$1:C2980)-1)</f>
        <v/>
      </c>
      <c r="B2980" t="str">
        <f>IF(C2980="","",A2980&amp;"_"&amp;"O")</f>
        <v/>
      </c>
    </row>
    <row r="2981" spans="1:2" x14ac:dyDescent="0.3">
      <c r="A2981" t="str">
        <f>+IF(C2981="","",C2981&amp;"_"&amp;COUNTA($C$1:C2981)-1)</f>
        <v/>
      </c>
      <c r="B2981" t="str">
        <f>IF(C2981="","",A2981&amp;"_"&amp;"O")</f>
        <v/>
      </c>
    </row>
    <row r="2982" spans="1:2" x14ac:dyDescent="0.3">
      <c r="A2982" t="str">
        <f>+IF(C2982="","",C2982&amp;"_"&amp;COUNTA($C$1:C2982)-1)</f>
        <v/>
      </c>
      <c r="B2982" t="str">
        <f>IF(C2982="","",A2982&amp;"_"&amp;"O")</f>
        <v/>
      </c>
    </row>
    <row r="2983" spans="1:2" x14ac:dyDescent="0.3">
      <c r="A2983" t="str">
        <f>+IF(C2983="","",C2983&amp;"_"&amp;COUNTA($C$1:C2983)-1)</f>
        <v/>
      </c>
      <c r="B2983" t="str">
        <f>IF(C2983="","",A2983&amp;"_"&amp;"O")</f>
        <v/>
      </c>
    </row>
    <row r="2984" spans="1:2" x14ac:dyDescent="0.3">
      <c r="A2984" t="str">
        <f>+IF(C2984="","",C2984&amp;"_"&amp;COUNTA($C$1:C2984)-1)</f>
        <v/>
      </c>
      <c r="B2984" t="str">
        <f>IF(C2984="","",A2984&amp;"_"&amp;"O")</f>
        <v/>
      </c>
    </row>
    <row r="2985" spans="1:2" x14ac:dyDescent="0.3">
      <c r="A2985" t="str">
        <f>+IF(C2985="","",C2985&amp;"_"&amp;COUNTA($C$1:C2985)-1)</f>
        <v/>
      </c>
      <c r="B2985" t="str">
        <f>IF(C2985="","",A2985&amp;"_"&amp;"O")</f>
        <v/>
      </c>
    </row>
    <row r="2986" spans="1:2" x14ac:dyDescent="0.3">
      <c r="A2986" t="str">
        <f>+IF(C2986="","",C2986&amp;"_"&amp;COUNTA($C$1:C2986)-1)</f>
        <v/>
      </c>
      <c r="B2986" t="str">
        <f>IF(C2986="","",A2986&amp;"_"&amp;"O")</f>
        <v/>
      </c>
    </row>
    <row r="2987" spans="1:2" x14ac:dyDescent="0.3">
      <c r="A2987" t="str">
        <f>+IF(C2987="","",C2987&amp;"_"&amp;COUNTA($C$1:C2987)-1)</f>
        <v/>
      </c>
      <c r="B2987" t="str">
        <f>IF(C2987="","",A2987&amp;"_"&amp;"O")</f>
        <v/>
      </c>
    </row>
    <row r="2988" spans="1:2" x14ac:dyDescent="0.3">
      <c r="A2988" t="str">
        <f>+IF(C2988="","",C2988&amp;"_"&amp;COUNTA($C$1:C2988)-1)</f>
        <v/>
      </c>
      <c r="B2988" t="str">
        <f>IF(C2988="","",A2988&amp;"_"&amp;"O")</f>
        <v/>
      </c>
    </row>
    <row r="2989" spans="1:2" x14ac:dyDescent="0.3">
      <c r="A2989" t="str">
        <f>+IF(C2989="","",C2989&amp;"_"&amp;COUNTA($C$1:C2989)-1)</f>
        <v/>
      </c>
      <c r="B2989" t="str">
        <f>IF(C2989="","",A2989&amp;"_"&amp;"O")</f>
        <v/>
      </c>
    </row>
    <row r="2990" spans="1:2" x14ac:dyDescent="0.3">
      <c r="A2990" t="str">
        <f>+IF(C2990="","",C2990&amp;"_"&amp;COUNTA($C$1:C2990)-1)</f>
        <v/>
      </c>
      <c r="B2990" t="str">
        <f>IF(C2990="","",A2990&amp;"_"&amp;"O")</f>
        <v/>
      </c>
    </row>
    <row r="2991" spans="1:2" x14ac:dyDescent="0.3">
      <c r="A2991" t="str">
        <f>+IF(C2991="","",C2991&amp;"_"&amp;COUNTA($C$1:C2991)-1)</f>
        <v/>
      </c>
      <c r="B2991" t="str">
        <f>IF(C2991="","",A2991&amp;"_"&amp;"O")</f>
        <v/>
      </c>
    </row>
    <row r="2992" spans="1:2" x14ac:dyDescent="0.3">
      <c r="A2992" t="str">
        <f>+IF(C2992="","",C2992&amp;"_"&amp;COUNTA($C$1:C2992)-1)</f>
        <v/>
      </c>
      <c r="B2992" t="str">
        <f>IF(C2992="","",A2992&amp;"_"&amp;"O")</f>
        <v/>
      </c>
    </row>
    <row r="2993" spans="1:2" x14ac:dyDescent="0.3">
      <c r="A2993" t="str">
        <f>+IF(C2993="","",C2993&amp;"_"&amp;COUNTA($C$1:C2993)-1)</f>
        <v/>
      </c>
      <c r="B2993" t="str">
        <f>IF(C2993="","",A2993&amp;"_"&amp;"O")</f>
        <v/>
      </c>
    </row>
    <row r="2994" spans="1:2" x14ac:dyDescent="0.3">
      <c r="A2994" t="str">
        <f>+IF(C2994="","",C2994&amp;"_"&amp;COUNTA($C$1:C2994)-1)</f>
        <v/>
      </c>
      <c r="B2994" t="str">
        <f>IF(C2994="","",A2994&amp;"_"&amp;"O")</f>
        <v/>
      </c>
    </row>
    <row r="2995" spans="1:2" x14ac:dyDescent="0.3">
      <c r="A2995" t="str">
        <f>+IF(C2995="","",C2995&amp;"_"&amp;COUNTA($C$1:C2995)-1)</f>
        <v/>
      </c>
      <c r="B2995" t="str">
        <f>IF(C2995="","",A2995&amp;"_"&amp;"O")</f>
        <v/>
      </c>
    </row>
    <row r="2996" spans="1:2" x14ac:dyDescent="0.3">
      <c r="A2996" t="str">
        <f>+IF(C2996="","",C2996&amp;"_"&amp;COUNTA($C$1:C2996)-1)</f>
        <v/>
      </c>
      <c r="B2996" t="str">
        <f>IF(C2996="","",A2996&amp;"_"&amp;"O")</f>
        <v/>
      </c>
    </row>
    <row r="2997" spans="1:2" x14ac:dyDescent="0.3">
      <c r="A2997" t="str">
        <f>+IF(C2997="","",C2997&amp;"_"&amp;COUNTA($C$1:C2997)-1)</f>
        <v/>
      </c>
      <c r="B2997" t="str">
        <f>IF(C2997="","",A2997&amp;"_"&amp;"O")</f>
        <v/>
      </c>
    </row>
    <row r="2998" spans="1:2" x14ac:dyDescent="0.3">
      <c r="A2998" t="str">
        <f>+IF(C2998="","",C2998&amp;"_"&amp;COUNTA($C$1:C2998)-1)</f>
        <v/>
      </c>
      <c r="B2998" t="str">
        <f>IF(C2998="","",A2998&amp;"_"&amp;"O")</f>
        <v/>
      </c>
    </row>
    <row r="2999" spans="1:2" x14ac:dyDescent="0.3">
      <c r="A2999" t="str">
        <f>+IF(C2999="","",C2999&amp;"_"&amp;COUNTA($C$1:C2999)-1)</f>
        <v/>
      </c>
      <c r="B2999" t="str">
        <f>IF(C2999="","",A2999&amp;"_"&amp;"O")</f>
        <v/>
      </c>
    </row>
    <row r="3000" spans="1:2" x14ac:dyDescent="0.3">
      <c r="A3000" t="str">
        <f>+IF(C3000="","",C3000&amp;"_"&amp;COUNTA($C$1:C3000)-1)</f>
        <v/>
      </c>
      <c r="B3000" t="str">
        <f>IF(C3000="","",A3000&amp;"_"&amp;"O")</f>
        <v/>
      </c>
    </row>
    <row r="3001" spans="1:2" x14ac:dyDescent="0.3">
      <c r="A3001" t="str">
        <f>+IF(C3001="","",C3001&amp;"_"&amp;COUNTA($C$1:C3001)-1)</f>
        <v/>
      </c>
      <c r="B3001" t="str">
        <f>IF(C3001="","",A3001&amp;"_"&amp;"O")</f>
        <v/>
      </c>
    </row>
    <row r="3002" spans="1:2" x14ac:dyDescent="0.3">
      <c r="A3002" t="str">
        <f>+IF(C3002="","",C3002&amp;"_"&amp;COUNTA($C$1:C3002)-1)</f>
        <v/>
      </c>
      <c r="B3002" t="str">
        <f>IF(C3002="","",A3002&amp;"_"&amp;"O")</f>
        <v/>
      </c>
    </row>
    <row r="3003" spans="1:2" x14ac:dyDescent="0.3">
      <c r="A3003" t="str">
        <f>+IF(C3003="","",C3003&amp;"_"&amp;COUNTA($C$1:C3003)-1)</f>
        <v/>
      </c>
      <c r="B3003" t="str">
        <f>IF(C3003="","",A3003&amp;"_"&amp;"O")</f>
        <v/>
      </c>
    </row>
    <row r="3004" spans="1:2" x14ac:dyDescent="0.3">
      <c r="A3004" t="str">
        <f>+IF(C3004="","",C3004&amp;"_"&amp;COUNTA($C$1:C3004)-1)</f>
        <v/>
      </c>
      <c r="B3004" t="str">
        <f>IF(C3004="","",A3004&amp;"_"&amp;"O")</f>
        <v/>
      </c>
    </row>
    <row r="3005" spans="1:2" x14ac:dyDescent="0.3">
      <c r="A3005" t="str">
        <f>+IF(C3005="","",C3005&amp;"_"&amp;COUNTA($C$1:C3005)-1)</f>
        <v/>
      </c>
      <c r="B3005" t="str">
        <f>IF(C3005="","",A3005&amp;"_"&amp;"O")</f>
        <v/>
      </c>
    </row>
    <row r="3006" spans="1:2" x14ac:dyDescent="0.3">
      <c r="A3006" t="str">
        <f>+IF(C3006="","",C3006&amp;"_"&amp;COUNTA($C$1:C3006)-1)</f>
        <v/>
      </c>
      <c r="B3006" t="str">
        <f>IF(C3006="","",A3006&amp;"_"&amp;"O")</f>
        <v/>
      </c>
    </row>
    <row r="3007" spans="1:2" x14ac:dyDescent="0.3">
      <c r="A3007" t="str">
        <f>+IF(C3007="","",C3007&amp;"_"&amp;COUNTA($C$1:C3007)-1)</f>
        <v/>
      </c>
      <c r="B3007" t="str">
        <f>IF(C3007="","",A3007&amp;"_"&amp;"O")</f>
        <v/>
      </c>
    </row>
    <row r="3008" spans="1:2" x14ac:dyDescent="0.3">
      <c r="A3008" t="str">
        <f>+IF(C3008="","",C3008&amp;"_"&amp;COUNTA($C$1:C3008)-1)</f>
        <v/>
      </c>
      <c r="B3008" t="str">
        <f>IF(C3008="","",A3008&amp;"_"&amp;"O")</f>
        <v/>
      </c>
    </row>
    <row r="3009" spans="1:2" x14ac:dyDescent="0.3">
      <c r="A3009" t="str">
        <f>+IF(C3009="","",C3009&amp;"_"&amp;COUNTA($C$1:C3009)-1)</f>
        <v/>
      </c>
      <c r="B3009" t="str">
        <f>IF(C3009="","",A3009&amp;"_"&amp;"O")</f>
        <v/>
      </c>
    </row>
    <row r="3010" spans="1:2" x14ac:dyDescent="0.3">
      <c r="A3010" t="str">
        <f>+IF(C3010="","",C3010&amp;"_"&amp;COUNTA($C$1:C3010)-1)</f>
        <v/>
      </c>
      <c r="B3010" t="str">
        <f>IF(C3010="","",A3010&amp;"_"&amp;"O")</f>
        <v/>
      </c>
    </row>
    <row r="3011" spans="1:2" x14ac:dyDescent="0.3">
      <c r="A3011" t="str">
        <f>+IF(C3011="","",C3011&amp;"_"&amp;COUNTA($C$1:C3011)-1)</f>
        <v/>
      </c>
      <c r="B3011" t="str">
        <f>IF(C3011="","",A3011&amp;"_"&amp;"O")</f>
        <v/>
      </c>
    </row>
    <row r="3012" spans="1:2" x14ac:dyDescent="0.3">
      <c r="A3012" t="str">
        <f>+IF(C3012="","",C3012&amp;"_"&amp;COUNTA($C$1:C3012)-1)</f>
        <v/>
      </c>
      <c r="B3012" t="str">
        <f>IF(C3012="","",A3012&amp;"_"&amp;"O")</f>
        <v/>
      </c>
    </row>
    <row r="3013" spans="1:2" x14ac:dyDescent="0.3">
      <c r="A3013" t="str">
        <f>+IF(C3013="","",C3013&amp;"_"&amp;COUNTA($C$1:C3013)-1)</f>
        <v/>
      </c>
      <c r="B3013" t="str">
        <f>IF(C3013="","",A3013&amp;"_"&amp;"O")</f>
        <v/>
      </c>
    </row>
    <row r="3014" spans="1:2" x14ac:dyDescent="0.3">
      <c r="A3014" t="str">
        <f>+IF(C3014="","",C3014&amp;"_"&amp;COUNTA($C$1:C3014)-1)</f>
        <v/>
      </c>
      <c r="B3014" t="str">
        <f>IF(C3014="","",A3014&amp;"_"&amp;"O")</f>
        <v/>
      </c>
    </row>
    <row r="3015" spans="1:2" x14ac:dyDescent="0.3">
      <c r="A3015" t="str">
        <f>+IF(C3015="","",C3015&amp;"_"&amp;COUNTA($C$1:C3015)-1)</f>
        <v/>
      </c>
      <c r="B3015" t="str">
        <f>IF(C3015="","",A3015&amp;"_"&amp;"O")</f>
        <v/>
      </c>
    </row>
    <row r="3016" spans="1:2" x14ac:dyDescent="0.3">
      <c r="A3016" t="str">
        <f>+IF(C3016="","",C3016&amp;"_"&amp;COUNTA($C$1:C3016)-1)</f>
        <v/>
      </c>
      <c r="B3016" t="str">
        <f>IF(C3016="","",A3016&amp;"_"&amp;"O")</f>
        <v/>
      </c>
    </row>
    <row r="3017" spans="1:2" x14ac:dyDescent="0.3">
      <c r="A3017" t="str">
        <f>+IF(C3017="","",C3017&amp;"_"&amp;COUNTA($C$1:C3017)-1)</f>
        <v/>
      </c>
      <c r="B3017" t="str">
        <f>IF(C3017="","",A3017&amp;"_"&amp;"O")</f>
        <v/>
      </c>
    </row>
    <row r="3018" spans="1:2" x14ac:dyDescent="0.3">
      <c r="A3018" t="str">
        <f>+IF(C3018="","",C3018&amp;"_"&amp;COUNTA($C$1:C3018)-1)</f>
        <v/>
      </c>
      <c r="B3018" t="str">
        <f>IF(C3018="","",A3018&amp;"_"&amp;"O")</f>
        <v/>
      </c>
    </row>
    <row r="3019" spans="1:2" x14ac:dyDescent="0.3">
      <c r="A3019" t="str">
        <f>+IF(C3019="","",C3019&amp;"_"&amp;COUNTA($C$1:C3019)-1)</f>
        <v/>
      </c>
      <c r="B3019" t="str">
        <f>IF(C3019="","",A3019&amp;"_"&amp;"O")</f>
        <v/>
      </c>
    </row>
    <row r="3020" spans="1:2" x14ac:dyDescent="0.3">
      <c r="A3020" t="str">
        <f>+IF(C3020="","",C3020&amp;"_"&amp;COUNTA($C$1:C3020)-1)</f>
        <v/>
      </c>
      <c r="B3020" t="str">
        <f>IF(C3020="","",A3020&amp;"_"&amp;"O")</f>
        <v/>
      </c>
    </row>
    <row r="3021" spans="1:2" x14ac:dyDescent="0.3">
      <c r="A3021" t="str">
        <f>+IF(C3021="","",C3021&amp;"_"&amp;COUNTA($C$1:C3021)-1)</f>
        <v/>
      </c>
      <c r="B3021" t="str">
        <f>IF(C3021="","",A3021&amp;"_"&amp;"O")</f>
        <v/>
      </c>
    </row>
    <row r="3022" spans="1:2" x14ac:dyDescent="0.3">
      <c r="A3022" t="str">
        <f>+IF(C3022="","",C3022&amp;"_"&amp;COUNTA($C$1:C3022)-1)</f>
        <v/>
      </c>
      <c r="B3022" t="str">
        <f>IF(C3022="","",A3022&amp;"_"&amp;"O")</f>
        <v/>
      </c>
    </row>
    <row r="3023" spans="1:2" x14ac:dyDescent="0.3">
      <c r="A3023" t="str">
        <f>+IF(C3023="","",C3023&amp;"_"&amp;COUNTA($C$1:C3023)-1)</f>
        <v/>
      </c>
      <c r="B3023" t="str">
        <f>IF(C3023="","",A3023&amp;"_"&amp;"O")</f>
        <v/>
      </c>
    </row>
    <row r="3024" spans="1:2" x14ac:dyDescent="0.3">
      <c r="A3024" t="str">
        <f>+IF(C3024="","",C3024&amp;"_"&amp;COUNTA($C$1:C3024)-1)</f>
        <v/>
      </c>
      <c r="B3024" t="str">
        <f>IF(C3024="","",A3024&amp;"_"&amp;"O")</f>
        <v/>
      </c>
    </row>
    <row r="3025" spans="1:2" x14ac:dyDescent="0.3">
      <c r="A3025" t="str">
        <f>+IF(C3025="","",C3025&amp;"_"&amp;COUNTA($C$1:C3025)-1)</f>
        <v/>
      </c>
      <c r="B3025" t="str">
        <f>IF(C3025="","",A3025&amp;"_"&amp;"O")</f>
        <v/>
      </c>
    </row>
    <row r="3026" spans="1:2" x14ac:dyDescent="0.3">
      <c r="A3026" t="str">
        <f>+IF(C3026="","",C3026&amp;"_"&amp;COUNTA($C$1:C3026)-1)</f>
        <v/>
      </c>
      <c r="B3026" t="str">
        <f>IF(C3026="","",A3026&amp;"_"&amp;"O")</f>
        <v/>
      </c>
    </row>
    <row r="3027" spans="1:2" x14ac:dyDescent="0.3">
      <c r="A3027" t="str">
        <f>+IF(C3027="","",C3027&amp;"_"&amp;COUNTA($C$1:C3027)-1)</f>
        <v/>
      </c>
      <c r="B3027" t="str">
        <f>IF(C3027="","",A3027&amp;"_"&amp;"O")</f>
        <v/>
      </c>
    </row>
    <row r="3028" spans="1:2" x14ac:dyDescent="0.3">
      <c r="A3028" t="str">
        <f>+IF(C3028="","",C3028&amp;"_"&amp;COUNTA($C$1:C3028)-1)</f>
        <v/>
      </c>
      <c r="B3028" t="str">
        <f>IF(C3028="","",A3028&amp;"_"&amp;"O")</f>
        <v/>
      </c>
    </row>
    <row r="3029" spans="1:2" x14ac:dyDescent="0.3">
      <c r="A3029" t="str">
        <f>+IF(C3029="","",C3029&amp;"_"&amp;COUNTA($C$1:C3029)-1)</f>
        <v/>
      </c>
      <c r="B3029" t="str">
        <f>IF(C3029="","",A3029&amp;"_"&amp;"O")</f>
        <v/>
      </c>
    </row>
    <row r="3030" spans="1:2" x14ac:dyDescent="0.3">
      <c r="A3030" t="str">
        <f>+IF(C3030="","",C3030&amp;"_"&amp;COUNTA($C$1:C3030)-1)</f>
        <v/>
      </c>
      <c r="B3030" t="str">
        <f>IF(C3030="","",A3030&amp;"_"&amp;"O")</f>
        <v/>
      </c>
    </row>
    <row r="3031" spans="1:2" x14ac:dyDescent="0.3">
      <c r="A3031" t="str">
        <f>+IF(C3031="","",C3031&amp;"_"&amp;COUNTA($C$1:C3031)-1)</f>
        <v/>
      </c>
      <c r="B3031" t="str">
        <f>IF(C3031="","",A3031&amp;"_"&amp;"O")</f>
        <v/>
      </c>
    </row>
    <row r="3032" spans="1:2" x14ac:dyDescent="0.3">
      <c r="A3032" t="str">
        <f>+IF(C3032="","",C3032&amp;"_"&amp;COUNTA($C$1:C3032)-1)</f>
        <v/>
      </c>
      <c r="B3032" t="str">
        <f>IF(C3032="","",A3032&amp;"_"&amp;"O")</f>
        <v/>
      </c>
    </row>
    <row r="3033" spans="1:2" x14ac:dyDescent="0.3">
      <c r="A3033" t="str">
        <f>+IF(C3033="","",C3033&amp;"_"&amp;COUNTA($C$1:C3033)-1)</f>
        <v/>
      </c>
      <c r="B3033" t="str">
        <f>IF(C3033="","",A3033&amp;"_"&amp;"O")</f>
        <v/>
      </c>
    </row>
    <row r="3034" spans="1:2" x14ac:dyDescent="0.3">
      <c r="A3034" t="str">
        <f>+IF(C3034="","",C3034&amp;"_"&amp;COUNTA($C$1:C3034)-1)</f>
        <v/>
      </c>
      <c r="B3034" t="str">
        <f>IF(C3034="","",A3034&amp;"_"&amp;"O")</f>
        <v/>
      </c>
    </row>
    <row r="3035" spans="1:2" x14ac:dyDescent="0.3">
      <c r="A3035" t="str">
        <f>+IF(C3035="","",C3035&amp;"_"&amp;COUNTA($C$1:C3035)-1)</f>
        <v/>
      </c>
      <c r="B3035" t="str">
        <f>IF(C3035="","",A3035&amp;"_"&amp;"O")</f>
        <v/>
      </c>
    </row>
    <row r="3036" spans="1:2" x14ac:dyDescent="0.3">
      <c r="A3036" t="str">
        <f>+IF(C3036="","",C3036&amp;"_"&amp;COUNTA($C$1:C3036)-1)</f>
        <v/>
      </c>
      <c r="B3036" t="str">
        <f>IF(C3036="","",A3036&amp;"_"&amp;"O")</f>
        <v/>
      </c>
    </row>
    <row r="3037" spans="1:2" x14ac:dyDescent="0.3">
      <c r="A3037" t="str">
        <f>+IF(C3037="","",C3037&amp;"_"&amp;COUNTA($C$1:C3037)-1)</f>
        <v/>
      </c>
      <c r="B3037" t="str">
        <f>IF(C3037="","",A3037&amp;"_"&amp;"O")</f>
        <v/>
      </c>
    </row>
    <row r="3038" spans="1:2" x14ac:dyDescent="0.3">
      <c r="A3038" t="str">
        <f>+IF(C3038="","",C3038&amp;"_"&amp;COUNTA($C$1:C3038)-1)</f>
        <v/>
      </c>
      <c r="B3038" t="str">
        <f>IF(C3038="","",A3038&amp;"_"&amp;"O")</f>
        <v/>
      </c>
    </row>
    <row r="3039" spans="1:2" x14ac:dyDescent="0.3">
      <c r="A3039" t="str">
        <f>+IF(C3039="","",C3039&amp;"_"&amp;COUNTA($C$1:C3039)-1)</f>
        <v/>
      </c>
      <c r="B3039" t="str">
        <f>IF(C3039="","",A3039&amp;"_"&amp;"O")</f>
        <v/>
      </c>
    </row>
    <row r="3040" spans="1:2" x14ac:dyDescent="0.3">
      <c r="A3040" t="str">
        <f>+IF(C3040="","",C3040&amp;"_"&amp;COUNTA($C$1:C3040)-1)</f>
        <v/>
      </c>
      <c r="B3040" t="str">
        <f>IF(C3040="","",A3040&amp;"_"&amp;"O")</f>
        <v/>
      </c>
    </row>
    <row r="3041" spans="1:2" x14ac:dyDescent="0.3">
      <c r="A3041" t="str">
        <f>+IF(C3041="","",C3041&amp;"_"&amp;COUNTA($C$1:C3041)-1)</f>
        <v/>
      </c>
      <c r="B3041" t="str">
        <f>IF(C3041="","",A3041&amp;"_"&amp;"O")</f>
        <v/>
      </c>
    </row>
    <row r="3042" spans="1:2" x14ac:dyDescent="0.3">
      <c r="A3042" t="str">
        <f>+IF(C3042="","",C3042&amp;"_"&amp;COUNTA($C$1:C3042)-1)</f>
        <v/>
      </c>
      <c r="B3042" t="str">
        <f>IF(C3042="","",A3042&amp;"_"&amp;"O")</f>
        <v/>
      </c>
    </row>
    <row r="3043" spans="1:2" x14ac:dyDescent="0.3">
      <c r="A3043" t="str">
        <f>+IF(C3043="","",C3043&amp;"_"&amp;COUNTA($C$1:C3043)-1)</f>
        <v/>
      </c>
      <c r="B3043" t="str">
        <f>IF(C3043="","",A3043&amp;"_"&amp;"O")</f>
        <v/>
      </c>
    </row>
    <row r="3044" spans="1:2" x14ac:dyDescent="0.3">
      <c r="A3044" t="str">
        <f>+IF(C3044="","",C3044&amp;"_"&amp;COUNTA($C$1:C3044)-1)</f>
        <v/>
      </c>
      <c r="B3044" t="str">
        <f>IF(C3044="","",A3044&amp;"_"&amp;"O")</f>
        <v/>
      </c>
    </row>
    <row r="3045" spans="1:2" x14ac:dyDescent="0.3">
      <c r="A3045" t="str">
        <f>+IF(C3045="","",C3045&amp;"_"&amp;COUNTA($C$1:C3045)-1)</f>
        <v/>
      </c>
      <c r="B3045" t="str">
        <f>IF(C3045="","",A3045&amp;"_"&amp;"O")</f>
        <v/>
      </c>
    </row>
    <row r="3046" spans="1:2" x14ac:dyDescent="0.3">
      <c r="A3046" t="str">
        <f>+IF(C3046="","",C3046&amp;"_"&amp;COUNTA($C$1:C3046)-1)</f>
        <v/>
      </c>
      <c r="B3046" t="str">
        <f>IF(C3046="","",A3046&amp;"_"&amp;"O")</f>
        <v/>
      </c>
    </row>
    <row r="3047" spans="1:2" x14ac:dyDescent="0.3">
      <c r="A3047" t="str">
        <f>+IF(C3047="","",C3047&amp;"_"&amp;COUNTA($C$1:C3047)-1)</f>
        <v/>
      </c>
      <c r="B3047" t="str">
        <f>IF(C3047="","",A3047&amp;"_"&amp;"O")</f>
        <v/>
      </c>
    </row>
    <row r="3048" spans="1:2" x14ac:dyDescent="0.3">
      <c r="A3048" t="str">
        <f>+IF(C3048="","",C3048&amp;"_"&amp;COUNTA($C$1:C3048)-1)</f>
        <v/>
      </c>
      <c r="B3048" t="str">
        <f>IF(C3048="","",A3048&amp;"_"&amp;"O")</f>
        <v/>
      </c>
    </row>
    <row r="3049" spans="1:2" x14ac:dyDescent="0.3">
      <c r="A3049" t="str">
        <f>+IF(C3049="","",C3049&amp;"_"&amp;COUNTA($C$1:C3049)-1)</f>
        <v/>
      </c>
      <c r="B3049" t="str">
        <f>IF(C3049="","",A3049&amp;"_"&amp;"O")</f>
        <v/>
      </c>
    </row>
    <row r="3050" spans="1:2" x14ac:dyDescent="0.3">
      <c r="A3050" t="str">
        <f>+IF(C3050="","",C3050&amp;"_"&amp;COUNTA($C$1:C3050)-1)</f>
        <v/>
      </c>
      <c r="B3050" t="str">
        <f>IF(C3050="","",A3050&amp;"_"&amp;"O")</f>
        <v/>
      </c>
    </row>
    <row r="3051" spans="1:2" x14ac:dyDescent="0.3">
      <c r="A3051" t="str">
        <f>+IF(C3051="","",C3051&amp;"_"&amp;COUNTA($C$1:C3051)-1)</f>
        <v/>
      </c>
      <c r="B3051" t="str">
        <f>IF(C3051="","",A3051&amp;"_"&amp;"O")</f>
        <v/>
      </c>
    </row>
    <row r="3052" spans="1:2" x14ac:dyDescent="0.3">
      <c r="A3052" t="str">
        <f>+IF(C3052="","",C3052&amp;"_"&amp;COUNTA($C$1:C3052)-1)</f>
        <v/>
      </c>
      <c r="B3052" t="str">
        <f>IF(C3052="","",A3052&amp;"_"&amp;"O")</f>
        <v/>
      </c>
    </row>
    <row r="3053" spans="1:2" x14ac:dyDescent="0.3">
      <c r="A3053" t="str">
        <f>+IF(C3053="","",C3053&amp;"_"&amp;COUNTA($C$1:C3053)-1)</f>
        <v/>
      </c>
      <c r="B3053" t="str">
        <f>IF(C3053="","",A3053&amp;"_"&amp;"O")</f>
        <v/>
      </c>
    </row>
    <row r="3054" spans="1:2" x14ac:dyDescent="0.3">
      <c r="A3054" t="str">
        <f>+IF(C3054="","",C3054&amp;"_"&amp;COUNTA($C$1:C3054)-1)</f>
        <v/>
      </c>
      <c r="B3054" t="str">
        <f>IF(C3054="","",A3054&amp;"_"&amp;"O")</f>
        <v/>
      </c>
    </row>
    <row r="3055" spans="1:2" x14ac:dyDescent="0.3">
      <c r="A3055" t="str">
        <f>+IF(C3055="","",C3055&amp;"_"&amp;COUNTA($C$1:C3055)-1)</f>
        <v/>
      </c>
      <c r="B3055" t="str">
        <f>IF(C3055="","",A3055&amp;"_"&amp;"O")</f>
        <v/>
      </c>
    </row>
    <row r="3056" spans="1:2" x14ac:dyDescent="0.3">
      <c r="A3056" t="str">
        <f>+IF(C3056="","",C3056&amp;"_"&amp;COUNTA($C$1:C3056)-1)</f>
        <v/>
      </c>
      <c r="B3056" t="str">
        <f>IF(C3056="","",A3056&amp;"_"&amp;"O")</f>
        <v/>
      </c>
    </row>
    <row r="3057" spans="1:2" x14ac:dyDescent="0.3">
      <c r="A3057" t="str">
        <f>+IF(C3057="","",C3057&amp;"_"&amp;COUNTA($C$1:C3057)-1)</f>
        <v/>
      </c>
      <c r="B3057" t="str">
        <f>IF(C3057="","",A3057&amp;"_"&amp;"O")</f>
        <v/>
      </c>
    </row>
    <row r="3058" spans="1:2" x14ac:dyDescent="0.3">
      <c r="A3058" t="str">
        <f>+IF(C3058="","",C3058&amp;"_"&amp;COUNTA($C$1:C3058)-1)</f>
        <v/>
      </c>
      <c r="B3058" t="str">
        <f>IF(C3058="","",A3058&amp;"_"&amp;"O")</f>
        <v/>
      </c>
    </row>
    <row r="3059" spans="1:2" x14ac:dyDescent="0.3">
      <c r="A3059" t="str">
        <f>+IF(C3059="","",C3059&amp;"_"&amp;COUNTA($C$1:C3059)-1)</f>
        <v/>
      </c>
      <c r="B3059" t="str">
        <f>IF(C3059="","",A3059&amp;"_"&amp;"O")</f>
        <v/>
      </c>
    </row>
    <row r="3060" spans="1:2" x14ac:dyDescent="0.3">
      <c r="A3060" t="str">
        <f>+IF(C3060="","",C3060&amp;"_"&amp;COUNTA($C$1:C3060)-1)</f>
        <v/>
      </c>
      <c r="B3060" t="str">
        <f>IF(C3060="","",A3060&amp;"_"&amp;"O")</f>
        <v/>
      </c>
    </row>
    <row r="3061" spans="1:2" x14ac:dyDescent="0.3">
      <c r="A3061" t="str">
        <f>+IF(C3061="","",C3061&amp;"_"&amp;COUNTA($C$1:C3061)-1)</f>
        <v/>
      </c>
      <c r="B3061" t="str">
        <f>IF(C3061="","",A3061&amp;"_"&amp;"O")</f>
        <v/>
      </c>
    </row>
    <row r="3062" spans="1:2" x14ac:dyDescent="0.3">
      <c r="A3062" t="str">
        <f>+IF(C3062="","",C3062&amp;"_"&amp;COUNTA($C$1:C3062)-1)</f>
        <v/>
      </c>
      <c r="B3062" t="str">
        <f>IF(C3062="","",A3062&amp;"_"&amp;"O")</f>
        <v/>
      </c>
    </row>
    <row r="3063" spans="1:2" x14ac:dyDescent="0.3">
      <c r="A3063" t="str">
        <f>+IF(C3063="","",C3063&amp;"_"&amp;COUNTA($C$1:C3063)-1)</f>
        <v/>
      </c>
      <c r="B3063" t="str">
        <f>IF(C3063="","",A3063&amp;"_"&amp;"O")</f>
        <v/>
      </c>
    </row>
    <row r="3064" spans="1:2" x14ac:dyDescent="0.3">
      <c r="A3064" t="str">
        <f>+IF(C3064="","",C3064&amp;"_"&amp;COUNTA($C$1:C3064)-1)</f>
        <v/>
      </c>
      <c r="B3064" t="str">
        <f>IF(C3064="","",A3064&amp;"_"&amp;"O")</f>
        <v/>
      </c>
    </row>
    <row r="3065" spans="1:2" x14ac:dyDescent="0.3">
      <c r="A3065" t="str">
        <f>+IF(C3065="","",C3065&amp;"_"&amp;COUNTA($C$1:C3065)-1)</f>
        <v/>
      </c>
      <c r="B3065" t="str">
        <f>IF(C3065="","",A3065&amp;"_"&amp;"O")</f>
        <v/>
      </c>
    </row>
    <row r="3066" spans="1:2" x14ac:dyDescent="0.3">
      <c r="A3066" t="str">
        <f>+IF(C3066="","",C3066&amp;"_"&amp;COUNTA($C$1:C3066)-1)</f>
        <v/>
      </c>
      <c r="B3066" t="str">
        <f>IF(C3066="","",A3066&amp;"_"&amp;"O")</f>
        <v/>
      </c>
    </row>
    <row r="3067" spans="1:2" x14ac:dyDescent="0.3">
      <c r="A3067" t="str">
        <f>+IF(C3067="","",C3067&amp;"_"&amp;COUNTA($C$1:C3067)-1)</f>
        <v/>
      </c>
      <c r="B3067" t="str">
        <f>IF(C3067="","",A3067&amp;"_"&amp;"O")</f>
        <v/>
      </c>
    </row>
    <row r="3068" spans="1:2" x14ac:dyDescent="0.3">
      <c r="A3068" t="str">
        <f>+IF(C3068="","",C3068&amp;"_"&amp;COUNTA($C$1:C3068)-1)</f>
        <v/>
      </c>
      <c r="B3068" t="str">
        <f>IF(C3068="","",A3068&amp;"_"&amp;"O")</f>
        <v/>
      </c>
    </row>
    <row r="3069" spans="1:2" x14ac:dyDescent="0.3">
      <c r="A3069" t="str">
        <f>+IF(C3069="","",C3069&amp;"_"&amp;COUNTA($C$1:C3069)-1)</f>
        <v/>
      </c>
      <c r="B3069" t="str">
        <f>IF(C3069="","",A3069&amp;"_"&amp;"O")</f>
        <v/>
      </c>
    </row>
    <row r="3070" spans="1:2" x14ac:dyDescent="0.3">
      <c r="A3070" t="str">
        <f>+IF(C3070="","",C3070&amp;"_"&amp;COUNTA($C$1:C3070)-1)</f>
        <v/>
      </c>
      <c r="B3070" t="str">
        <f>IF(C3070="","",A3070&amp;"_"&amp;"O")</f>
        <v/>
      </c>
    </row>
    <row r="3071" spans="1:2" x14ac:dyDescent="0.3">
      <c r="A3071" t="str">
        <f>+IF(C3071="","",C3071&amp;"_"&amp;COUNTA($C$1:C3071)-1)</f>
        <v/>
      </c>
      <c r="B3071" t="str">
        <f>IF(C3071="","",A3071&amp;"_"&amp;"O")</f>
        <v/>
      </c>
    </row>
    <row r="3072" spans="1:2" x14ac:dyDescent="0.3">
      <c r="A3072" t="str">
        <f>+IF(C3072="","",C3072&amp;"_"&amp;COUNTA($C$1:C3072)-1)</f>
        <v/>
      </c>
      <c r="B3072" t="str">
        <f>IF(C3072="","",A3072&amp;"_"&amp;"O")</f>
        <v/>
      </c>
    </row>
    <row r="3073" spans="1:2" x14ac:dyDescent="0.3">
      <c r="A3073" t="str">
        <f>+IF(C3073="","",C3073&amp;"_"&amp;COUNTA($C$1:C3073)-1)</f>
        <v/>
      </c>
      <c r="B3073" t="str">
        <f>IF(C3073="","",A3073&amp;"_"&amp;"O")</f>
        <v/>
      </c>
    </row>
    <row r="3074" spans="1:2" x14ac:dyDescent="0.3">
      <c r="A3074" t="str">
        <f>+IF(C3074="","",C3074&amp;"_"&amp;COUNTA($C$1:C3074)-1)</f>
        <v/>
      </c>
      <c r="B3074" t="str">
        <f>IF(C3074="","",A3074&amp;"_"&amp;"O")</f>
        <v/>
      </c>
    </row>
    <row r="3075" spans="1:2" x14ac:dyDescent="0.3">
      <c r="A3075" t="str">
        <f>+IF(C3075="","",C3075&amp;"_"&amp;COUNTA($C$1:C3075)-1)</f>
        <v/>
      </c>
      <c r="B3075" t="str">
        <f>IF(C3075="","",A3075&amp;"_"&amp;"O")</f>
        <v/>
      </c>
    </row>
    <row r="3076" spans="1:2" x14ac:dyDescent="0.3">
      <c r="A3076" t="str">
        <f>+IF(C3076="","",C3076&amp;"_"&amp;COUNTA($C$1:C3076)-1)</f>
        <v/>
      </c>
      <c r="B3076" t="str">
        <f>IF(C3076="","",A3076&amp;"_"&amp;"O")</f>
        <v/>
      </c>
    </row>
    <row r="3077" spans="1:2" x14ac:dyDescent="0.3">
      <c r="A3077" t="str">
        <f>+IF(C3077="","",C3077&amp;"_"&amp;COUNTA($C$1:C3077)-1)</f>
        <v/>
      </c>
      <c r="B3077" t="str">
        <f>IF(C3077="","",A3077&amp;"_"&amp;"O")</f>
        <v/>
      </c>
    </row>
    <row r="3078" spans="1:2" x14ac:dyDescent="0.3">
      <c r="A3078" t="str">
        <f>+IF(C3078="","",C3078&amp;"_"&amp;COUNTA($C$1:C3078)-1)</f>
        <v/>
      </c>
      <c r="B3078" t="str">
        <f>IF(C3078="","",A3078&amp;"_"&amp;"O")</f>
        <v/>
      </c>
    </row>
    <row r="3079" spans="1:2" x14ac:dyDescent="0.3">
      <c r="A3079" t="str">
        <f>+IF(C3079="","",C3079&amp;"_"&amp;COUNTA($C$1:C3079)-1)</f>
        <v/>
      </c>
      <c r="B3079" t="str">
        <f>IF(C3079="","",A3079&amp;"_"&amp;"O")</f>
        <v/>
      </c>
    </row>
    <row r="3080" spans="1:2" x14ac:dyDescent="0.3">
      <c r="A3080" t="str">
        <f>+IF(C3080="","",C3080&amp;"_"&amp;COUNTA($C$1:C3080)-1)</f>
        <v/>
      </c>
      <c r="B3080" t="str">
        <f>IF(C3080="","",A3080&amp;"_"&amp;"O")</f>
        <v/>
      </c>
    </row>
    <row r="3081" spans="1:2" x14ac:dyDescent="0.3">
      <c r="A3081" t="str">
        <f>+IF(C3081="","",C3081&amp;"_"&amp;COUNTA($C$1:C3081)-1)</f>
        <v/>
      </c>
      <c r="B3081" t="str">
        <f>IF(C3081="","",A3081&amp;"_"&amp;"O")</f>
        <v/>
      </c>
    </row>
    <row r="3082" spans="1:2" x14ac:dyDescent="0.3">
      <c r="A3082" t="str">
        <f>+IF(C3082="","",C3082&amp;"_"&amp;COUNTA($C$1:C3082)-1)</f>
        <v/>
      </c>
      <c r="B3082" t="str">
        <f>IF(C3082="","",A3082&amp;"_"&amp;"O")</f>
        <v/>
      </c>
    </row>
    <row r="3083" spans="1:2" x14ac:dyDescent="0.3">
      <c r="A3083" t="str">
        <f>+IF(C3083="","",C3083&amp;"_"&amp;COUNTA($C$1:C3083)-1)</f>
        <v/>
      </c>
      <c r="B3083" t="str">
        <f>IF(C3083="","",A3083&amp;"_"&amp;"O")</f>
        <v/>
      </c>
    </row>
    <row r="3084" spans="1:2" x14ac:dyDescent="0.3">
      <c r="A3084" t="str">
        <f>+IF(C3084="","",C3084&amp;"_"&amp;COUNTA($C$1:C3084)-1)</f>
        <v/>
      </c>
      <c r="B3084" t="str">
        <f>IF(C3084="","",A3084&amp;"_"&amp;"O")</f>
        <v/>
      </c>
    </row>
    <row r="3085" spans="1:2" x14ac:dyDescent="0.3">
      <c r="A3085" t="str">
        <f>+IF(C3085="","",C3085&amp;"_"&amp;COUNTA($C$1:C3085)-1)</f>
        <v/>
      </c>
      <c r="B3085" t="str">
        <f>IF(C3085="","",A3085&amp;"_"&amp;"O")</f>
        <v/>
      </c>
    </row>
    <row r="3086" spans="1:2" x14ac:dyDescent="0.3">
      <c r="A3086" t="str">
        <f>+IF(C3086="","",C3086&amp;"_"&amp;COUNTA($C$1:C3086)-1)</f>
        <v/>
      </c>
      <c r="B3086" t="str">
        <f>IF(C3086="","",A3086&amp;"_"&amp;"O")</f>
        <v/>
      </c>
    </row>
    <row r="3087" spans="1:2" x14ac:dyDescent="0.3">
      <c r="A3087" t="str">
        <f>+IF(C3087="","",C3087&amp;"_"&amp;COUNTA($C$1:C3087)-1)</f>
        <v/>
      </c>
      <c r="B3087" t="str">
        <f>IF(C3087="","",A3087&amp;"_"&amp;"O")</f>
        <v/>
      </c>
    </row>
    <row r="3088" spans="1:2" x14ac:dyDescent="0.3">
      <c r="A3088" t="str">
        <f>+IF(C3088="","",C3088&amp;"_"&amp;COUNTA($C$1:C3088)-1)</f>
        <v/>
      </c>
      <c r="B3088" t="str">
        <f>IF(C3088="","",A3088&amp;"_"&amp;"O")</f>
        <v/>
      </c>
    </row>
    <row r="3089" spans="1:2" x14ac:dyDescent="0.3">
      <c r="A3089" t="str">
        <f>+IF(C3089="","",C3089&amp;"_"&amp;COUNTA($C$1:C3089)-1)</f>
        <v/>
      </c>
      <c r="B3089" t="str">
        <f>IF(C3089="","",A3089&amp;"_"&amp;"O")</f>
        <v/>
      </c>
    </row>
    <row r="3090" spans="1:2" x14ac:dyDescent="0.3">
      <c r="A3090" t="str">
        <f>+IF(C3090="","",C3090&amp;"_"&amp;COUNTA($C$1:C3090)-1)</f>
        <v/>
      </c>
      <c r="B3090" t="str">
        <f>IF(C3090="","",A3090&amp;"_"&amp;"O")</f>
        <v/>
      </c>
    </row>
    <row r="3091" spans="1:2" x14ac:dyDescent="0.3">
      <c r="A3091" t="str">
        <f>+IF(C3091="","",C3091&amp;"_"&amp;COUNTA($C$1:C3091)-1)</f>
        <v/>
      </c>
      <c r="B3091" t="str">
        <f>IF(C3091="","",A3091&amp;"_"&amp;"O")</f>
        <v/>
      </c>
    </row>
    <row r="3092" spans="1:2" x14ac:dyDescent="0.3">
      <c r="A3092" t="str">
        <f>+IF(C3092="","",C3092&amp;"_"&amp;COUNTA($C$1:C3092)-1)</f>
        <v/>
      </c>
      <c r="B3092" t="str">
        <f>IF(C3092="","",A3092&amp;"_"&amp;"O")</f>
        <v/>
      </c>
    </row>
    <row r="3093" spans="1:2" x14ac:dyDescent="0.3">
      <c r="A3093" t="str">
        <f>+IF(C3093="","",C3093&amp;"_"&amp;COUNTA($C$1:C3093)-1)</f>
        <v/>
      </c>
      <c r="B3093" t="str">
        <f>IF(C3093="","",A3093&amp;"_"&amp;"O")</f>
        <v/>
      </c>
    </row>
    <row r="3094" spans="1:2" x14ac:dyDescent="0.3">
      <c r="A3094" t="str">
        <f>+IF(C3094="","",C3094&amp;"_"&amp;COUNTA($C$1:C3094)-1)</f>
        <v/>
      </c>
      <c r="B3094" t="str">
        <f>IF(C3094="","",A3094&amp;"_"&amp;"O")</f>
        <v/>
      </c>
    </row>
    <row r="3095" spans="1:2" x14ac:dyDescent="0.3">
      <c r="A3095" t="str">
        <f>+IF(C3095="","",C3095&amp;"_"&amp;COUNTA($C$1:C3095)-1)</f>
        <v/>
      </c>
      <c r="B3095" t="str">
        <f>IF(C3095="","",A3095&amp;"_"&amp;"O")</f>
        <v/>
      </c>
    </row>
    <row r="3096" spans="1:2" x14ac:dyDescent="0.3">
      <c r="A3096" t="str">
        <f>+IF(C3096="","",C3096&amp;"_"&amp;COUNTA($C$1:C3096)-1)</f>
        <v/>
      </c>
      <c r="B3096" t="str">
        <f>IF(C3096="","",A3096&amp;"_"&amp;"O")</f>
        <v/>
      </c>
    </row>
    <row r="3097" spans="1:2" x14ac:dyDescent="0.3">
      <c r="A3097" t="str">
        <f>+IF(C3097="","",C3097&amp;"_"&amp;COUNTA($C$1:C3097)-1)</f>
        <v/>
      </c>
      <c r="B3097" t="str">
        <f>IF(C3097="","",A3097&amp;"_"&amp;"O")</f>
        <v/>
      </c>
    </row>
    <row r="3098" spans="1:2" x14ac:dyDescent="0.3">
      <c r="A3098" t="str">
        <f>+IF(C3098="","",C3098&amp;"_"&amp;COUNTA($C$1:C3098)-1)</f>
        <v/>
      </c>
      <c r="B3098" t="str">
        <f>IF(C3098="","",A3098&amp;"_"&amp;"O")</f>
        <v/>
      </c>
    </row>
    <row r="3099" spans="1:2" x14ac:dyDescent="0.3">
      <c r="A3099" t="str">
        <f>+IF(C3099="","",C3099&amp;"_"&amp;COUNTA($C$1:C3099)-1)</f>
        <v/>
      </c>
      <c r="B3099" t="str">
        <f>IF(C3099="","",A3099&amp;"_"&amp;"O")</f>
        <v/>
      </c>
    </row>
    <row r="3100" spans="1:2" x14ac:dyDescent="0.3">
      <c r="A3100" t="str">
        <f>+IF(C3100="","",C3100&amp;"_"&amp;COUNTA($C$1:C3100)-1)</f>
        <v/>
      </c>
      <c r="B3100" t="str">
        <f>IF(C3100="","",A3100&amp;"_"&amp;"O")</f>
        <v/>
      </c>
    </row>
    <row r="3101" spans="1:2" x14ac:dyDescent="0.3">
      <c r="A3101" t="str">
        <f>+IF(C3101="","",C3101&amp;"_"&amp;COUNTA($C$1:C3101)-1)</f>
        <v/>
      </c>
      <c r="B3101" t="str">
        <f>IF(C3101="","",A3101&amp;"_"&amp;"O")</f>
        <v/>
      </c>
    </row>
    <row r="3102" spans="1:2" x14ac:dyDescent="0.3">
      <c r="A3102" t="str">
        <f>+IF(C3102="","",C3102&amp;"_"&amp;COUNTA($C$1:C3102)-1)</f>
        <v/>
      </c>
      <c r="B3102" t="str">
        <f>IF(C3102="","",A3102&amp;"_"&amp;"O")</f>
        <v/>
      </c>
    </row>
    <row r="3103" spans="1:2" x14ac:dyDescent="0.3">
      <c r="A3103" t="str">
        <f>+IF(C3103="","",C3103&amp;"_"&amp;COUNTA($C$1:C3103)-1)</f>
        <v/>
      </c>
      <c r="B3103" t="str">
        <f>IF(C3103="","",A3103&amp;"_"&amp;"O")</f>
        <v/>
      </c>
    </row>
    <row r="3104" spans="1:2" x14ac:dyDescent="0.3">
      <c r="A3104" t="str">
        <f>+IF(C3104="","",C3104&amp;"_"&amp;COUNTA($C$1:C3104)-1)</f>
        <v/>
      </c>
      <c r="B3104" t="str">
        <f>IF(C3104="","",A3104&amp;"_"&amp;"O")</f>
        <v/>
      </c>
    </row>
    <row r="3105" spans="1:2" x14ac:dyDescent="0.3">
      <c r="A3105" t="str">
        <f>+IF(C3105="","",C3105&amp;"_"&amp;COUNTA($C$1:C3105)-1)</f>
        <v/>
      </c>
      <c r="B3105" t="str">
        <f>IF(C3105="","",A3105&amp;"_"&amp;"O")</f>
        <v/>
      </c>
    </row>
    <row r="3106" spans="1:2" x14ac:dyDescent="0.3">
      <c r="A3106" t="str">
        <f>+IF(C3106="","",C3106&amp;"_"&amp;COUNTA($C$1:C3106)-1)</f>
        <v/>
      </c>
      <c r="B3106" t="str">
        <f>IF(C3106="","",A3106&amp;"_"&amp;"O")</f>
        <v/>
      </c>
    </row>
    <row r="3107" spans="1:2" x14ac:dyDescent="0.3">
      <c r="A3107" t="str">
        <f>+IF(C3107="","",C3107&amp;"_"&amp;COUNTA($C$1:C3107)-1)</f>
        <v/>
      </c>
      <c r="B3107" t="str">
        <f>IF(C3107="","",A3107&amp;"_"&amp;"O")</f>
        <v/>
      </c>
    </row>
    <row r="3108" spans="1:2" x14ac:dyDescent="0.3">
      <c r="A3108" t="str">
        <f>+IF(C3108="","",C3108&amp;"_"&amp;COUNTA($C$1:C3108)-1)</f>
        <v/>
      </c>
      <c r="B3108" t="str">
        <f>IF(C3108="","",A3108&amp;"_"&amp;"O")</f>
        <v/>
      </c>
    </row>
    <row r="3109" spans="1:2" x14ac:dyDescent="0.3">
      <c r="A3109" t="str">
        <f>+IF(C3109="","",C3109&amp;"_"&amp;COUNTA($C$1:C3109)-1)</f>
        <v/>
      </c>
      <c r="B3109" t="str">
        <f>IF(C3109="","",A3109&amp;"_"&amp;"O")</f>
        <v/>
      </c>
    </row>
    <row r="3110" spans="1:2" x14ac:dyDescent="0.3">
      <c r="A3110" t="str">
        <f>+IF(C3110="","",C3110&amp;"_"&amp;COUNTA($C$1:C3110)-1)</f>
        <v/>
      </c>
      <c r="B3110" t="str">
        <f>IF(C3110="","",A3110&amp;"_"&amp;"O")</f>
        <v/>
      </c>
    </row>
    <row r="3111" spans="1:2" x14ac:dyDescent="0.3">
      <c r="A3111" t="str">
        <f>+IF(C3111="","",C3111&amp;"_"&amp;COUNTA($C$1:C3111)-1)</f>
        <v/>
      </c>
      <c r="B3111" t="str">
        <f>IF(C3111="","",A3111&amp;"_"&amp;"O")</f>
        <v/>
      </c>
    </row>
    <row r="3112" spans="1:2" x14ac:dyDescent="0.3">
      <c r="A3112" t="str">
        <f>+IF(C3112="","",C3112&amp;"_"&amp;COUNTA($C$1:C3112)-1)</f>
        <v/>
      </c>
      <c r="B3112" t="str">
        <f>IF(C3112="","",A3112&amp;"_"&amp;"O")</f>
        <v/>
      </c>
    </row>
    <row r="3113" spans="1:2" x14ac:dyDescent="0.3">
      <c r="A3113" t="str">
        <f>+IF(C3113="","",C3113&amp;"_"&amp;COUNTA($C$1:C3113)-1)</f>
        <v/>
      </c>
      <c r="B3113" t="str">
        <f>IF(C3113="","",A3113&amp;"_"&amp;"O")</f>
        <v/>
      </c>
    </row>
    <row r="3114" spans="1:2" x14ac:dyDescent="0.3">
      <c r="A3114" t="str">
        <f>+IF(C3114="","",C3114&amp;"_"&amp;COUNTA($C$1:C3114)-1)</f>
        <v/>
      </c>
      <c r="B3114" t="str">
        <f>IF(C3114="","",A3114&amp;"_"&amp;"O")</f>
        <v/>
      </c>
    </row>
    <row r="3115" spans="1:2" x14ac:dyDescent="0.3">
      <c r="A3115" t="str">
        <f>+IF(C3115="","",C3115&amp;"_"&amp;COUNTA($C$1:C3115)-1)</f>
        <v/>
      </c>
      <c r="B3115" t="str">
        <f>IF(C3115="","",A3115&amp;"_"&amp;"O")</f>
        <v/>
      </c>
    </row>
    <row r="3116" spans="1:2" x14ac:dyDescent="0.3">
      <c r="A3116" t="str">
        <f>+IF(C3116="","",C3116&amp;"_"&amp;COUNTA($C$1:C3116)-1)</f>
        <v/>
      </c>
      <c r="B3116" t="str">
        <f>IF(C3116="","",A3116&amp;"_"&amp;"O")</f>
        <v/>
      </c>
    </row>
    <row r="3117" spans="1:2" x14ac:dyDescent="0.3">
      <c r="A3117" t="str">
        <f>+IF(C3117="","",C3117&amp;"_"&amp;COUNTA($C$1:C3117)-1)</f>
        <v/>
      </c>
      <c r="B3117" t="str">
        <f>IF(C3117="","",A3117&amp;"_"&amp;"O")</f>
        <v/>
      </c>
    </row>
    <row r="3118" spans="1:2" x14ac:dyDescent="0.3">
      <c r="A3118" t="str">
        <f>+IF(C3118="","",C3118&amp;"_"&amp;COUNTA($C$1:C3118)-1)</f>
        <v/>
      </c>
      <c r="B3118" t="str">
        <f>IF(C3118="","",A3118&amp;"_"&amp;"O")</f>
        <v/>
      </c>
    </row>
    <row r="3119" spans="1:2" x14ac:dyDescent="0.3">
      <c r="A3119" t="str">
        <f>+IF(C3119="","",C3119&amp;"_"&amp;COUNTA($C$1:C3119)-1)</f>
        <v/>
      </c>
      <c r="B3119" t="str">
        <f>IF(C3119="","",A3119&amp;"_"&amp;"O")</f>
        <v/>
      </c>
    </row>
    <row r="3120" spans="1:2" x14ac:dyDescent="0.3">
      <c r="A3120" t="str">
        <f>+IF(C3120="","",C3120&amp;"_"&amp;COUNTA($C$1:C3120)-1)</f>
        <v/>
      </c>
      <c r="B3120" t="str">
        <f>IF(C3120="","",A3120&amp;"_"&amp;"O")</f>
        <v/>
      </c>
    </row>
    <row r="3121" spans="1:2" x14ac:dyDescent="0.3">
      <c r="A3121" t="str">
        <f>+IF(C3121="","",C3121&amp;"_"&amp;COUNTA($C$1:C3121)-1)</f>
        <v/>
      </c>
      <c r="B3121" t="str">
        <f>IF(C3121="","",A3121&amp;"_"&amp;"O")</f>
        <v/>
      </c>
    </row>
    <row r="3122" spans="1:2" x14ac:dyDescent="0.3">
      <c r="A3122" t="str">
        <f>+IF(C3122="","",C3122&amp;"_"&amp;COUNTA($C$1:C3122)-1)</f>
        <v/>
      </c>
      <c r="B3122" t="str">
        <f>IF(C3122="","",A3122&amp;"_"&amp;"O")</f>
        <v/>
      </c>
    </row>
    <row r="3123" spans="1:2" x14ac:dyDescent="0.3">
      <c r="A3123" t="str">
        <f>+IF(C3123="","",C3123&amp;"_"&amp;COUNTA($C$1:C3123)-1)</f>
        <v/>
      </c>
      <c r="B3123" t="str">
        <f>IF(C3123="","",A3123&amp;"_"&amp;"O")</f>
        <v/>
      </c>
    </row>
    <row r="3124" spans="1:2" x14ac:dyDescent="0.3">
      <c r="A3124" t="str">
        <f>+IF(C3124="","",C3124&amp;"_"&amp;COUNTA($C$1:C3124)-1)</f>
        <v/>
      </c>
      <c r="B3124" t="str">
        <f>IF(C3124="","",A3124&amp;"_"&amp;"O")</f>
        <v/>
      </c>
    </row>
    <row r="3125" spans="1:2" x14ac:dyDescent="0.3">
      <c r="A3125" t="str">
        <f>+IF(C3125="","",C3125&amp;"_"&amp;COUNTA($C$1:C3125)-1)</f>
        <v/>
      </c>
      <c r="B3125" t="str">
        <f>IF(C3125="","",A3125&amp;"_"&amp;"O")</f>
        <v/>
      </c>
    </row>
    <row r="3126" spans="1:2" x14ac:dyDescent="0.3">
      <c r="A3126" t="str">
        <f>+IF(C3126="","",C3126&amp;"_"&amp;COUNTA($C$1:C3126)-1)</f>
        <v/>
      </c>
      <c r="B3126" t="str">
        <f>IF(C3126="","",A3126&amp;"_"&amp;"O")</f>
        <v/>
      </c>
    </row>
    <row r="3127" spans="1:2" x14ac:dyDescent="0.3">
      <c r="A3127" t="str">
        <f>+IF(C3127="","",C3127&amp;"_"&amp;COUNTA($C$1:C3127)-1)</f>
        <v/>
      </c>
      <c r="B3127" t="str">
        <f>IF(C3127="","",A3127&amp;"_"&amp;"O")</f>
        <v/>
      </c>
    </row>
    <row r="3128" spans="1:2" x14ac:dyDescent="0.3">
      <c r="A3128" t="str">
        <f>+IF(C3128="","",C3128&amp;"_"&amp;COUNTA($C$1:C3128)-1)</f>
        <v/>
      </c>
      <c r="B3128" t="str">
        <f>IF(C3128="","",A3128&amp;"_"&amp;"O")</f>
        <v/>
      </c>
    </row>
    <row r="3129" spans="1:2" x14ac:dyDescent="0.3">
      <c r="A3129" t="str">
        <f>+IF(C3129="","",C3129&amp;"_"&amp;COUNTA($C$1:C3129)-1)</f>
        <v/>
      </c>
      <c r="B3129" t="str">
        <f>IF(C3129="","",A3129&amp;"_"&amp;"O")</f>
        <v/>
      </c>
    </row>
    <row r="3130" spans="1:2" x14ac:dyDescent="0.3">
      <c r="A3130" t="str">
        <f>+IF(C3130="","",C3130&amp;"_"&amp;COUNTA($C$1:C3130)-1)</f>
        <v/>
      </c>
      <c r="B3130" t="str">
        <f>IF(C3130="","",A3130&amp;"_"&amp;"O")</f>
        <v/>
      </c>
    </row>
    <row r="3131" spans="1:2" x14ac:dyDescent="0.3">
      <c r="A3131" t="str">
        <f>+IF(C3131="","",C3131&amp;"_"&amp;COUNTA($C$1:C3131)-1)</f>
        <v/>
      </c>
      <c r="B3131" t="str">
        <f>IF(C3131="","",A3131&amp;"_"&amp;"O")</f>
        <v/>
      </c>
    </row>
    <row r="3132" spans="1:2" x14ac:dyDescent="0.3">
      <c r="A3132" t="str">
        <f>+IF(C3132="","",C3132&amp;"_"&amp;COUNTA($C$1:C3132)-1)</f>
        <v/>
      </c>
      <c r="B3132" t="str">
        <f>IF(C3132="","",A3132&amp;"_"&amp;"O")</f>
        <v/>
      </c>
    </row>
    <row r="3133" spans="1:2" x14ac:dyDescent="0.3">
      <c r="A3133" t="str">
        <f>+IF(C3133="","",C3133&amp;"_"&amp;COUNTA($C$1:C3133)-1)</f>
        <v/>
      </c>
      <c r="B3133" t="str">
        <f>IF(C3133="","",A3133&amp;"_"&amp;"O")</f>
        <v/>
      </c>
    </row>
    <row r="3134" spans="1:2" x14ac:dyDescent="0.3">
      <c r="A3134" t="str">
        <f>+IF(C3134="","",C3134&amp;"_"&amp;COUNTA($C$1:C3134)-1)</f>
        <v/>
      </c>
      <c r="B3134" t="str">
        <f>IF(C3134="","",A3134&amp;"_"&amp;"O")</f>
        <v/>
      </c>
    </row>
    <row r="3135" spans="1:2" x14ac:dyDescent="0.3">
      <c r="A3135" t="str">
        <f>+IF(C3135="","",C3135&amp;"_"&amp;COUNTA($C$1:C3135)-1)</f>
        <v/>
      </c>
      <c r="B3135" t="str">
        <f>IF(C3135="","",A3135&amp;"_"&amp;"O")</f>
        <v/>
      </c>
    </row>
    <row r="3136" spans="1:2" x14ac:dyDescent="0.3">
      <c r="A3136" t="str">
        <f>+IF(C3136="","",C3136&amp;"_"&amp;COUNTA($C$1:C3136)-1)</f>
        <v/>
      </c>
      <c r="B3136" t="str">
        <f>IF(C3136="","",A3136&amp;"_"&amp;"O")</f>
        <v/>
      </c>
    </row>
    <row r="3137" spans="1:2" x14ac:dyDescent="0.3">
      <c r="A3137" t="str">
        <f>+IF(C3137="","",C3137&amp;"_"&amp;COUNTA($C$1:C3137)-1)</f>
        <v/>
      </c>
      <c r="B3137" t="str">
        <f>IF(C3137="","",A3137&amp;"_"&amp;"O")</f>
        <v/>
      </c>
    </row>
    <row r="3138" spans="1:2" x14ac:dyDescent="0.3">
      <c r="A3138" t="str">
        <f>+IF(C3138="","",C3138&amp;"_"&amp;COUNTA($C$1:C3138)-1)</f>
        <v/>
      </c>
      <c r="B3138" t="str">
        <f>IF(C3138="","",A3138&amp;"_"&amp;"O")</f>
        <v/>
      </c>
    </row>
    <row r="3139" spans="1:2" x14ac:dyDescent="0.3">
      <c r="A3139" t="str">
        <f>+IF(C3139="","",C3139&amp;"_"&amp;COUNTA($C$1:C3139)-1)</f>
        <v/>
      </c>
      <c r="B3139" t="str">
        <f>IF(C3139="","",A3139&amp;"_"&amp;"O")</f>
        <v/>
      </c>
    </row>
    <row r="3140" spans="1:2" x14ac:dyDescent="0.3">
      <c r="A3140" t="str">
        <f>+IF(C3140="","",C3140&amp;"_"&amp;COUNTA($C$1:C3140)-1)</f>
        <v/>
      </c>
      <c r="B3140" t="str">
        <f>IF(C3140="","",A3140&amp;"_"&amp;"O")</f>
        <v/>
      </c>
    </row>
    <row r="3141" spans="1:2" x14ac:dyDescent="0.3">
      <c r="A3141" t="str">
        <f>+IF(C3141="","",C3141&amp;"_"&amp;COUNTA($C$1:C3141)-1)</f>
        <v/>
      </c>
      <c r="B3141" t="str">
        <f>IF(C3141="","",A3141&amp;"_"&amp;"O")</f>
        <v/>
      </c>
    </row>
    <row r="3142" spans="1:2" x14ac:dyDescent="0.3">
      <c r="A3142" t="str">
        <f>+IF(C3142="","",C3142&amp;"_"&amp;COUNTA($C$1:C3142)-1)</f>
        <v/>
      </c>
      <c r="B3142" t="str">
        <f>IF(C3142="","",A3142&amp;"_"&amp;"O")</f>
        <v/>
      </c>
    </row>
    <row r="3143" spans="1:2" x14ac:dyDescent="0.3">
      <c r="A3143" t="str">
        <f>+IF(C3143="","",C3143&amp;"_"&amp;COUNTA($C$1:C3143)-1)</f>
        <v/>
      </c>
      <c r="B3143" t="str">
        <f>IF(C3143="","",A3143&amp;"_"&amp;"O")</f>
        <v/>
      </c>
    </row>
    <row r="3144" spans="1:2" x14ac:dyDescent="0.3">
      <c r="A3144" t="str">
        <f>+IF(C3144="","",C3144&amp;"_"&amp;COUNTA($C$1:C3144)-1)</f>
        <v/>
      </c>
      <c r="B3144" t="str">
        <f>IF(C3144="","",A3144&amp;"_"&amp;"O")</f>
        <v/>
      </c>
    </row>
    <row r="3145" spans="1:2" x14ac:dyDescent="0.3">
      <c r="A3145" t="str">
        <f>+IF(C3145="","",C3145&amp;"_"&amp;COUNTA($C$1:C3145)-1)</f>
        <v/>
      </c>
      <c r="B3145" t="str">
        <f>IF(C3145="","",A3145&amp;"_"&amp;"O")</f>
        <v/>
      </c>
    </row>
    <row r="3146" spans="1:2" x14ac:dyDescent="0.3">
      <c r="A3146" t="str">
        <f>+IF(C3146="","",C3146&amp;"_"&amp;COUNTA($C$1:C3146)-1)</f>
        <v/>
      </c>
      <c r="B3146" t="str">
        <f>IF(C3146="","",A3146&amp;"_"&amp;"O")</f>
        <v/>
      </c>
    </row>
    <row r="3147" spans="1:2" x14ac:dyDescent="0.3">
      <c r="A3147" t="str">
        <f>+IF(C3147="","",C3147&amp;"_"&amp;COUNTA($C$1:C3147)-1)</f>
        <v/>
      </c>
      <c r="B3147" t="str">
        <f>IF(C3147="","",A3147&amp;"_"&amp;"O")</f>
        <v/>
      </c>
    </row>
    <row r="3148" spans="1:2" x14ac:dyDescent="0.3">
      <c r="A3148" t="str">
        <f>+IF(C3148="","",C3148&amp;"_"&amp;COUNTA($C$1:C3148)-1)</f>
        <v/>
      </c>
      <c r="B3148" t="str">
        <f>IF(C3148="","",A3148&amp;"_"&amp;"O")</f>
        <v/>
      </c>
    </row>
    <row r="3149" spans="1:2" x14ac:dyDescent="0.3">
      <c r="A3149" t="str">
        <f>+IF(C3149="","",C3149&amp;"_"&amp;COUNTA($C$1:C3149)-1)</f>
        <v/>
      </c>
      <c r="B3149" t="str">
        <f>IF(C3149="","",A3149&amp;"_"&amp;"O")</f>
        <v/>
      </c>
    </row>
    <row r="3150" spans="1:2" x14ac:dyDescent="0.3">
      <c r="A3150" t="str">
        <f>+IF(C3150="","",C3150&amp;"_"&amp;COUNTA($C$1:C3150)-1)</f>
        <v/>
      </c>
      <c r="B3150" t="str">
        <f>IF(C3150="","",A3150&amp;"_"&amp;"O")</f>
        <v/>
      </c>
    </row>
    <row r="3151" spans="1:2" x14ac:dyDescent="0.3">
      <c r="A3151" t="str">
        <f>+IF(C3151="","",C3151&amp;"_"&amp;COUNTA($C$1:C3151)-1)</f>
        <v/>
      </c>
      <c r="B3151" t="str">
        <f>IF(C3151="","",A3151&amp;"_"&amp;"O")</f>
        <v/>
      </c>
    </row>
    <row r="3152" spans="1:2" x14ac:dyDescent="0.3">
      <c r="A3152" t="str">
        <f>+IF(C3152="","",C3152&amp;"_"&amp;COUNTA($C$1:C3152)-1)</f>
        <v/>
      </c>
      <c r="B3152" t="str">
        <f>IF(C3152="","",A3152&amp;"_"&amp;"O")</f>
        <v/>
      </c>
    </row>
    <row r="3153" spans="1:2" x14ac:dyDescent="0.3">
      <c r="A3153" t="str">
        <f>+IF(C3153="","",C3153&amp;"_"&amp;COUNTA($C$1:C3153)-1)</f>
        <v/>
      </c>
      <c r="B3153" t="str">
        <f>IF(C3153="","",A3153&amp;"_"&amp;"O")</f>
        <v/>
      </c>
    </row>
    <row r="3154" spans="1:2" x14ac:dyDescent="0.3">
      <c r="A3154" t="str">
        <f>+IF(C3154="","",C3154&amp;"_"&amp;COUNTA($C$1:C3154)-1)</f>
        <v/>
      </c>
      <c r="B3154" t="str">
        <f>IF(C3154="","",A3154&amp;"_"&amp;"O")</f>
        <v/>
      </c>
    </row>
    <row r="3155" spans="1:2" x14ac:dyDescent="0.3">
      <c r="A3155" t="str">
        <f>+IF(C3155="","",C3155&amp;"_"&amp;COUNTA($C$1:C3155)-1)</f>
        <v/>
      </c>
      <c r="B3155" t="str">
        <f>IF(C3155="","",A3155&amp;"_"&amp;"O")</f>
        <v/>
      </c>
    </row>
    <row r="3156" spans="1:2" x14ac:dyDescent="0.3">
      <c r="A3156" t="str">
        <f>+IF(C3156="","",C3156&amp;"_"&amp;COUNTA($C$1:C3156)-1)</f>
        <v/>
      </c>
      <c r="B3156" t="str">
        <f>IF(C3156="","",A3156&amp;"_"&amp;"O")</f>
        <v/>
      </c>
    </row>
    <row r="3157" spans="1:2" x14ac:dyDescent="0.3">
      <c r="A3157" t="str">
        <f>+IF(C3157="","",C3157&amp;"_"&amp;COUNTA($C$1:C3157)-1)</f>
        <v/>
      </c>
      <c r="B3157" t="str">
        <f>IF(C3157="","",A3157&amp;"_"&amp;"O")</f>
        <v/>
      </c>
    </row>
    <row r="3158" spans="1:2" x14ac:dyDescent="0.3">
      <c r="A3158" t="str">
        <f>+IF(C3158="","",C3158&amp;"_"&amp;COUNTA($C$1:C3158)-1)</f>
        <v/>
      </c>
      <c r="B3158" t="str">
        <f>IF(C3158="","",A3158&amp;"_"&amp;"O")</f>
        <v/>
      </c>
    </row>
    <row r="3159" spans="1:2" x14ac:dyDescent="0.3">
      <c r="A3159" t="str">
        <f>+IF(C3159="","",C3159&amp;"_"&amp;COUNTA($C$1:C3159)-1)</f>
        <v/>
      </c>
      <c r="B3159" t="str">
        <f>IF(C3159="","",A3159&amp;"_"&amp;"O")</f>
        <v/>
      </c>
    </row>
    <row r="3160" spans="1:2" x14ac:dyDescent="0.3">
      <c r="A3160" t="str">
        <f>+IF(C3160="","",C3160&amp;"_"&amp;COUNTA($C$1:C3160)-1)</f>
        <v/>
      </c>
      <c r="B3160" t="str">
        <f>IF(C3160="","",A3160&amp;"_"&amp;"O")</f>
        <v/>
      </c>
    </row>
    <row r="3161" spans="1:2" x14ac:dyDescent="0.3">
      <c r="A3161" t="str">
        <f>+IF(C3161="","",C3161&amp;"_"&amp;COUNTA($C$1:C3161)-1)</f>
        <v/>
      </c>
      <c r="B3161" t="str">
        <f>IF(C3161="","",A3161&amp;"_"&amp;"O")</f>
        <v/>
      </c>
    </row>
    <row r="3162" spans="1:2" x14ac:dyDescent="0.3">
      <c r="A3162" t="str">
        <f>+IF(C3162="","",C3162&amp;"_"&amp;COUNTA($C$1:C3162)-1)</f>
        <v/>
      </c>
      <c r="B3162" t="str">
        <f>IF(C3162="","",A3162&amp;"_"&amp;"O")</f>
        <v/>
      </c>
    </row>
    <row r="3163" spans="1:2" x14ac:dyDescent="0.3">
      <c r="A3163" t="str">
        <f>+IF(C3163="","",C3163&amp;"_"&amp;COUNTA($C$1:C3163)-1)</f>
        <v/>
      </c>
      <c r="B3163" t="str">
        <f>IF(C3163="","",A3163&amp;"_"&amp;"O")</f>
        <v/>
      </c>
    </row>
    <row r="3164" spans="1:2" x14ac:dyDescent="0.3">
      <c r="A3164" t="str">
        <f>+IF(C3164="","",C3164&amp;"_"&amp;COUNTA($C$1:C3164)-1)</f>
        <v/>
      </c>
      <c r="B3164" t="str">
        <f>IF(C3164="","",A3164&amp;"_"&amp;"O")</f>
        <v/>
      </c>
    </row>
    <row r="3165" spans="1:2" x14ac:dyDescent="0.3">
      <c r="A3165" t="str">
        <f>+IF(C3165="","",C3165&amp;"_"&amp;COUNTA($C$1:C3165)-1)</f>
        <v/>
      </c>
      <c r="B3165" t="str">
        <f>IF(C3165="","",A3165&amp;"_"&amp;"O")</f>
        <v/>
      </c>
    </row>
    <row r="3166" spans="1:2" x14ac:dyDescent="0.3">
      <c r="A3166" t="str">
        <f>+IF(C3166="","",C3166&amp;"_"&amp;COUNTA($C$1:C3166)-1)</f>
        <v/>
      </c>
      <c r="B3166" t="str">
        <f>IF(C3166="","",A3166&amp;"_"&amp;"O")</f>
        <v/>
      </c>
    </row>
    <row r="3167" spans="1:2" x14ac:dyDescent="0.3">
      <c r="A3167" t="str">
        <f>+IF(C3167="","",C3167&amp;"_"&amp;COUNTA($C$1:C3167)-1)</f>
        <v/>
      </c>
      <c r="B3167" t="str">
        <f>IF(C3167="","",A3167&amp;"_"&amp;"O")</f>
        <v/>
      </c>
    </row>
    <row r="3168" spans="1:2" x14ac:dyDescent="0.3">
      <c r="A3168" t="str">
        <f>+IF(C3168="","",C3168&amp;"_"&amp;COUNTA($C$1:C3168)-1)</f>
        <v/>
      </c>
      <c r="B3168" t="str">
        <f>IF(C3168="","",A3168&amp;"_"&amp;"O")</f>
        <v/>
      </c>
    </row>
    <row r="3169" spans="1:2" x14ac:dyDescent="0.3">
      <c r="A3169" t="str">
        <f>+IF(C3169="","",C3169&amp;"_"&amp;COUNTA($C$1:C3169)-1)</f>
        <v/>
      </c>
      <c r="B3169" t="str">
        <f>IF(C3169="","",A3169&amp;"_"&amp;"O")</f>
        <v/>
      </c>
    </row>
    <row r="3170" spans="1:2" x14ac:dyDescent="0.3">
      <c r="A3170" t="str">
        <f>+IF(C3170="","",C3170&amp;"_"&amp;COUNTA($C$1:C3170)-1)</f>
        <v/>
      </c>
      <c r="B3170" t="str">
        <f>IF(C3170="","",A3170&amp;"_"&amp;"O")</f>
        <v/>
      </c>
    </row>
    <row r="3171" spans="1:2" x14ac:dyDescent="0.3">
      <c r="A3171" t="str">
        <f>+IF(C3171="","",C3171&amp;"_"&amp;COUNTA($C$1:C3171)-1)</f>
        <v/>
      </c>
      <c r="B3171" t="str">
        <f>IF(C3171="","",A3171&amp;"_"&amp;"O")</f>
        <v/>
      </c>
    </row>
    <row r="3172" spans="1:2" x14ac:dyDescent="0.3">
      <c r="A3172" t="str">
        <f>+IF(C3172="","",C3172&amp;"_"&amp;COUNTA($C$1:C3172)-1)</f>
        <v/>
      </c>
      <c r="B3172" t="str">
        <f>IF(C3172="","",A3172&amp;"_"&amp;"O")</f>
        <v/>
      </c>
    </row>
    <row r="3173" spans="1:2" x14ac:dyDescent="0.3">
      <c r="A3173" t="str">
        <f>+IF(C3173="","",C3173&amp;"_"&amp;COUNTA($C$1:C3173)-1)</f>
        <v/>
      </c>
      <c r="B3173" t="str">
        <f>IF(C3173="","",A3173&amp;"_"&amp;"O")</f>
        <v/>
      </c>
    </row>
    <row r="3174" spans="1:2" x14ac:dyDescent="0.3">
      <c r="A3174" t="str">
        <f>+IF(C3174="","",C3174&amp;"_"&amp;COUNTA($C$1:C3174)-1)</f>
        <v/>
      </c>
      <c r="B3174" t="str">
        <f>IF(C3174="","",A3174&amp;"_"&amp;"O")</f>
        <v/>
      </c>
    </row>
    <row r="3175" spans="1:2" x14ac:dyDescent="0.3">
      <c r="A3175" t="str">
        <f>+IF(C3175="","",C3175&amp;"_"&amp;COUNTA($C$1:C3175)-1)</f>
        <v/>
      </c>
      <c r="B3175" t="str">
        <f>IF(C3175="","",A3175&amp;"_"&amp;"O")</f>
        <v/>
      </c>
    </row>
    <row r="3176" spans="1:2" x14ac:dyDescent="0.3">
      <c r="A3176" t="str">
        <f>+IF(C3176="","",C3176&amp;"_"&amp;COUNTA($C$1:C3176)-1)</f>
        <v/>
      </c>
      <c r="B3176" t="str">
        <f>IF(C3176="","",A3176&amp;"_"&amp;"O")</f>
        <v/>
      </c>
    </row>
    <row r="3177" spans="1:2" x14ac:dyDescent="0.3">
      <c r="A3177" t="str">
        <f>+IF(C3177="","",C3177&amp;"_"&amp;COUNTA($C$1:C3177)-1)</f>
        <v/>
      </c>
      <c r="B3177" t="str">
        <f>IF(C3177="","",A3177&amp;"_"&amp;"O")</f>
        <v/>
      </c>
    </row>
    <row r="3178" spans="1:2" x14ac:dyDescent="0.3">
      <c r="A3178" t="str">
        <f>+IF(C3178="","",C3178&amp;"_"&amp;COUNTA($C$1:C3178)-1)</f>
        <v/>
      </c>
      <c r="B3178" t="str">
        <f>IF(C3178="","",A3178&amp;"_"&amp;"O")</f>
        <v/>
      </c>
    </row>
    <row r="3179" spans="1:2" x14ac:dyDescent="0.3">
      <c r="A3179" t="str">
        <f>+IF(C3179="","",C3179&amp;"_"&amp;COUNTA($C$1:C3179)-1)</f>
        <v/>
      </c>
      <c r="B3179" t="str">
        <f>IF(C3179="","",A3179&amp;"_"&amp;"O")</f>
        <v/>
      </c>
    </row>
    <row r="3180" spans="1:2" x14ac:dyDescent="0.3">
      <c r="A3180" t="str">
        <f>+IF(C3180="","",C3180&amp;"_"&amp;COUNTA($C$1:C3180)-1)</f>
        <v/>
      </c>
      <c r="B3180" t="str">
        <f>IF(C3180="","",A3180&amp;"_"&amp;"O")</f>
        <v/>
      </c>
    </row>
    <row r="3181" spans="1:2" x14ac:dyDescent="0.3">
      <c r="A3181" t="str">
        <f>+IF(C3181="","",C3181&amp;"_"&amp;COUNTA($C$1:C3181)-1)</f>
        <v/>
      </c>
      <c r="B3181" t="str">
        <f>IF(C3181="","",A3181&amp;"_"&amp;"O")</f>
        <v/>
      </c>
    </row>
    <row r="3182" spans="1:2" x14ac:dyDescent="0.3">
      <c r="A3182" t="str">
        <f>+IF(C3182="","",C3182&amp;"_"&amp;COUNTA($C$1:C3182)-1)</f>
        <v/>
      </c>
      <c r="B3182" t="str">
        <f>IF(C3182="","",A3182&amp;"_"&amp;"O")</f>
        <v/>
      </c>
    </row>
    <row r="3183" spans="1:2" x14ac:dyDescent="0.3">
      <c r="A3183" t="str">
        <f>+IF(C3183="","",C3183&amp;"_"&amp;COUNTA($C$1:C3183)-1)</f>
        <v/>
      </c>
      <c r="B3183" t="str">
        <f>IF(C3183="","",A3183&amp;"_"&amp;"O")</f>
        <v/>
      </c>
    </row>
    <row r="3184" spans="1:2" x14ac:dyDescent="0.3">
      <c r="A3184" t="str">
        <f>+IF(C3184="","",C3184&amp;"_"&amp;COUNTA($C$1:C3184)-1)</f>
        <v/>
      </c>
      <c r="B3184" t="str">
        <f>IF(C3184="","",A3184&amp;"_"&amp;"O")</f>
        <v/>
      </c>
    </row>
    <row r="3185" spans="1:2" x14ac:dyDescent="0.3">
      <c r="A3185" t="str">
        <f>+IF(C3185="","",C3185&amp;"_"&amp;COUNTA($C$1:C3185)-1)</f>
        <v/>
      </c>
      <c r="B3185" t="str">
        <f>IF(C3185="","",A3185&amp;"_"&amp;"O")</f>
        <v/>
      </c>
    </row>
    <row r="3186" spans="1:2" x14ac:dyDescent="0.3">
      <c r="A3186" t="str">
        <f>+IF(C3186="","",C3186&amp;"_"&amp;COUNTA($C$1:C3186)-1)</f>
        <v/>
      </c>
      <c r="B3186" t="str">
        <f>IF(C3186="","",A3186&amp;"_"&amp;"O")</f>
        <v/>
      </c>
    </row>
    <row r="3187" spans="1:2" x14ac:dyDescent="0.3">
      <c r="A3187" t="str">
        <f>+IF(C3187="","",C3187&amp;"_"&amp;COUNTA($C$1:C3187)-1)</f>
        <v/>
      </c>
      <c r="B3187" t="str">
        <f>IF(C3187="","",A3187&amp;"_"&amp;"O")</f>
        <v/>
      </c>
    </row>
    <row r="3188" spans="1:2" x14ac:dyDescent="0.3">
      <c r="A3188" t="str">
        <f>+IF(C3188="","",C3188&amp;"_"&amp;COUNTA($C$1:C3188)-1)</f>
        <v/>
      </c>
      <c r="B3188" t="str">
        <f>IF(C3188="","",A3188&amp;"_"&amp;"O")</f>
        <v/>
      </c>
    </row>
    <row r="3189" spans="1:2" x14ac:dyDescent="0.3">
      <c r="A3189" t="str">
        <f>+IF(C3189="","",C3189&amp;"_"&amp;COUNTA($C$1:C3189)-1)</f>
        <v/>
      </c>
      <c r="B3189" t="str">
        <f>IF(C3189="","",A3189&amp;"_"&amp;"O")</f>
        <v/>
      </c>
    </row>
    <row r="3190" spans="1:2" x14ac:dyDescent="0.3">
      <c r="A3190" t="str">
        <f>+IF(C3190="","",C3190&amp;"_"&amp;COUNTA($C$1:C3190)-1)</f>
        <v/>
      </c>
      <c r="B3190" t="str">
        <f>IF(C3190="","",A3190&amp;"_"&amp;"O")</f>
        <v/>
      </c>
    </row>
    <row r="3191" spans="1:2" x14ac:dyDescent="0.3">
      <c r="A3191" t="str">
        <f>+IF(C3191="","",C3191&amp;"_"&amp;COUNTA($C$1:C3191)-1)</f>
        <v/>
      </c>
      <c r="B3191" t="str">
        <f>IF(C3191="","",A3191&amp;"_"&amp;"O")</f>
        <v/>
      </c>
    </row>
    <row r="3192" spans="1:2" x14ac:dyDescent="0.3">
      <c r="A3192" t="str">
        <f>+IF(C3192="","",C3192&amp;"_"&amp;COUNTA($C$1:C3192)-1)</f>
        <v/>
      </c>
      <c r="B3192" t="str">
        <f>IF(C3192="","",A3192&amp;"_"&amp;"O")</f>
        <v/>
      </c>
    </row>
    <row r="3193" spans="1:2" x14ac:dyDescent="0.3">
      <c r="A3193" t="str">
        <f>+IF(C3193="","",C3193&amp;"_"&amp;COUNTA($C$1:C3193)-1)</f>
        <v/>
      </c>
      <c r="B3193" t="str">
        <f>IF(C3193="","",A3193&amp;"_"&amp;"O")</f>
        <v/>
      </c>
    </row>
    <row r="3194" spans="1:2" x14ac:dyDescent="0.3">
      <c r="A3194" t="str">
        <f>+IF(C3194="","",C3194&amp;"_"&amp;COUNTA($C$1:C3194)-1)</f>
        <v/>
      </c>
      <c r="B3194" t="str">
        <f>IF(C3194="","",A3194&amp;"_"&amp;"O")</f>
        <v/>
      </c>
    </row>
    <row r="3195" spans="1:2" x14ac:dyDescent="0.3">
      <c r="A3195" t="str">
        <f>+IF(C3195="","",C3195&amp;"_"&amp;COUNTA($C$1:C3195)-1)</f>
        <v/>
      </c>
      <c r="B3195" t="str">
        <f>IF(C3195="","",A3195&amp;"_"&amp;"O")</f>
        <v/>
      </c>
    </row>
    <row r="3196" spans="1:2" x14ac:dyDescent="0.3">
      <c r="A3196" t="str">
        <f>+IF(C3196="","",C3196&amp;"_"&amp;COUNTA($C$1:C3196)-1)</f>
        <v/>
      </c>
      <c r="B3196" t="str">
        <f>IF(C3196="","",A3196&amp;"_"&amp;"O")</f>
        <v/>
      </c>
    </row>
    <row r="3197" spans="1:2" x14ac:dyDescent="0.3">
      <c r="A3197" t="str">
        <f>+IF(C3197="","",C3197&amp;"_"&amp;COUNTA($C$1:C3197)-1)</f>
        <v/>
      </c>
      <c r="B3197" t="str">
        <f>IF(C3197="","",A3197&amp;"_"&amp;"O")</f>
        <v/>
      </c>
    </row>
    <row r="3198" spans="1:2" x14ac:dyDescent="0.3">
      <c r="A3198" t="str">
        <f>+IF(C3198="","",C3198&amp;"_"&amp;COUNTA($C$1:C3198)-1)</f>
        <v/>
      </c>
      <c r="B3198" t="str">
        <f>IF(C3198="","",A3198&amp;"_"&amp;"O")</f>
        <v/>
      </c>
    </row>
    <row r="3199" spans="1:2" x14ac:dyDescent="0.3">
      <c r="A3199" t="str">
        <f>+IF(C3199="","",C3199&amp;"_"&amp;COUNTA($C$1:C3199)-1)</f>
        <v/>
      </c>
      <c r="B3199" t="str">
        <f>IF(C3199="","",A3199&amp;"_"&amp;"O")</f>
        <v/>
      </c>
    </row>
    <row r="3200" spans="1:2" x14ac:dyDescent="0.3">
      <c r="A3200" t="str">
        <f>+IF(C3200="","",C3200&amp;"_"&amp;COUNTA($C$1:C3200)-1)</f>
        <v/>
      </c>
      <c r="B3200" t="str">
        <f>IF(C3200="","",A3200&amp;"_"&amp;"O")</f>
        <v/>
      </c>
    </row>
    <row r="3201" spans="1:2" x14ac:dyDescent="0.3">
      <c r="A3201" t="str">
        <f>+IF(C3201="","",C3201&amp;"_"&amp;COUNTA($C$1:C3201)-1)</f>
        <v/>
      </c>
      <c r="B3201" t="str">
        <f>IF(C3201="","",A3201&amp;"_"&amp;"O")</f>
        <v/>
      </c>
    </row>
    <row r="3202" spans="1:2" x14ac:dyDescent="0.3">
      <c r="A3202" t="str">
        <f>+IF(C3202="","",C3202&amp;"_"&amp;COUNTA($C$1:C3202)-1)</f>
        <v/>
      </c>
      <c r="B3202" t="str">
        <f>IF(C3202="","",A3202&amp;"_"&amp;"O")</f>
        <v/>
      </c>
    </row>
    <row r="3203" spans="1:2" x14ac:dyDescent="0.3">
      <c r="A3203" t="str">
        <f>+IF(C3203="","",C3203&amp;"_"&amp;COUNTA($C$1:C3203)-1)</f>
        <v/>
      </c>
      <c r="B3203" t="str">
        <f>IF(C3203="","",A3203&amp;"_"&amp;"O")</f>
        <v/>
      </c>
    </row>
    <row r="3204" spans="1:2" x14ac:dyDescent="0.3">
      <c r="A3204" t="str">
        <f>+IF(C3204="","",C3204&amp;"_"&amp;COUNTA($C$1:C3204)-1)</f>
        <v/>
      </c>
      <c r="B3204" t="str">
        <f>IF(C3204="","",A3204&amp;"_"&amp;"O")</f>
        <v/>
      </c>
    </row>
    <row r="3205" spans="1:2" x14ac:dyDescent="0.3">
      <c r="A3205" t="str">
        <f>+IF(C3205="","",C3205&amp;"_"&amp;COUNTA($C$1:C3205)-1)</f>
        <v/>
      </c>
      <c r="B3205" t="str">
        <f>IF(C3205="","",A3205&amp;"_"&amp;"O")</f>
        <v/>
      </c>
    </row>
    <row r="3206" spans="1:2" x14ac:dyDescent="0.3">
      <c r="A3206" t="str">
        <f>+IF(C3206="","",C3206&amp;"_"&amp;COUNTA($C$1:C3206)-1)</f>
        <v/>
      </c>
      <c r="B3206" t="str">
        <f>IF(C3206="","",A3206&amp;"_"&amp;"O")</f>
        <v/>
      </c>
    </row>
    <row r="3207" spans="1:2" x14ac:dyDescent="0.3">
      <c r="A3207" t="str">
        <f>+IF(C3207="","",C3207&amp;"_"&amp;COUNTA($C$1:C3207)-1)</f>
        <v/>
      </c>
      <c r="B3207" t="str">
        <f>IF(C3207="","",A3207&amp;"_"&amp;"O")</f>
        <v/>
      </c>
    </row>
    <row r="3208" spans="1:2" x14ac:dyDescent="0.3">
      <c r="A3208" t="str">
        <f>+IF(C3208="","",C3208&amp;"_"&amp;COUNTA($C$1:C3208)-1)</f>
        <v/>
      </c>
      <c r="B3208" t="str">
        <f>IF(C3208="","",A3208&amp;"_"&amp;"O")</f>
        <v/>
      </c>
    </row>
    <row r="3209" spans="1:2" x14ac:dyDescent="0.3">
      <c r="A3209" t="str">
        <f>+IF(C3209="","",C3209&amp;"_"&amp;COUNTA($C$1:C3209)-1)</f>
        <v/>
      </c>
      <c r="B3209" t="str">
        <f>IF(C3209="","",A3209&amp;"_"&amp;"O")</f>
        <v/>
      </c>
    </row>
    <row r="3210" spans="1:2" x14ac:dyDescent="0.3">
      <c r="A3210" t="str">
        <f>+IF(C3210="","",C3210&amp;"_"&amp;COUNTA($C$1:C3210)-1)</f>
        <v/>
      </c>
      <c r="B3210" t="str">
        <f>IF(C3210="","",A3210&amp;"_"&amp;"O")</f>
        <v/>
      </c>
    </row>
    <row r="3211" spans="1:2" x14ac:dyDescent="0.3">
      <c r="A3211" t="str">
        <f>+IF(C3211="","",C3211&amp;"_"&amp;COUNTA($C$1:C3211)-1)</f>
        <v/>
      </c>
      <c r="B3211" t="str">
        <f>IF(C3211="","",A3211&amp;"_"&amp;"O")</f>
        <v/>
      </c>
    </row>
    <row r="3212" spans="1:2" x14ac:dyDescent="0.3">
      <c r="A3212" t="str">
        <f>+IF(C3212="","",C3212&amp;"_"&amp;COUNTA($C$1:C3212)-1)</f>
        <v/>
      </c>
      <c r="B3212" t="str">
        <f>IF(C3212="","",A3212&amp;"_"&amp;"O")</f>
        <v/>
      </c>
    </row>
    <row r="3213" spans="1:2" x14ac:dyDescent="0.3">
      <c r="A3213" t="str">
        <f>+IF(C3213="","",C3213&amp;"_"&amp;COUNTA($C$1:C3213)-1)</f>
        <v/>
      </c>
      <c r="B3213" t="str">
        <f>IF(C3213="","",A3213&amp;"_"&amp;"O")</f>
        <v/>
      </c>
    </row>
    <row r="3214" spans="1:2" x14ac:dyDescent="0.3">
      <c r="A3214" t="str">
        <f>+IF(C3214="","",C3214&amp;"_"&amp;COUNTA($C$1:C3214)-1)</f>
        <v/>
      </c>
      <c r="B3214" t="str">
        <f>IF(C3214="","",A3214&amp;"_"&amp;"O")</f>
        <v/>
      </c>
    </row>
    <row r="3215" spans="1:2" x14ac:dyDescent="0.3">
      <c r="A3215" t="str">
        <f>+IF(C3215="","",C3215&amp;"_"&amp;COUNTA($C$1:C3215)-1)</f>
        <v/>
      </c>
      <c r="B3215" t="str">
        <f>IF(C3215="","",A3215&amp;"_"&amp;"O")</f>
        <v/>
      </c>
    </row>
    <row r="3216" spans="1:2" x14ac:dyDescent="0.3">
      <c r="A3216" t="str">
        <f>+IF(C3216="","",C3216&amp;"_"&amp;COUNTA($C$1:C3216)-1)</f>
        <v/>
      </c>
      <c r="B3216" t="str">
        <f>IF(C3216="","",A3216&amp;"_"&amp;"O")</f>
        <v/>
      </c>
    </row>
    <row r="3217" spans="1:2" x14ac:dyDescent="0.3">
      <c r="A3217" t="str">
        <f>+IF(C3217="","",C3217&amp;"_"&amp;COUNTA($C$1:C3217)-1)</f>
        <v/>
      </c>
      <c r="B3217" t="str">
        <f>IF(C3217="","",A3217&amp;"_"&amp;"O")</f>
        <v/>
      </c>
    </row>
    <row r="3218" spans="1:2" x14ac:dyDescent="0.3">
      <c r="A3218" t="str">
        <f>+IF(C3218="","",C3218&amp;"_"&amp;COUNTA($C$1:C3218)-1)</f>
        <v/>
      </c>
      <c r="B3218" t="str">
        <f>IF(C3218="","",A3218&amp;"_"&amp;"O")</f>
        <v/>
      </c>
    </row>
    <row r="3219" spans="1:2" x14ac:dyDescent="0.3">
      <c r="A3219" t="str">
        <f>+IF(C3219="","",C3219&amp;"_"&amp;COUNTA($C$1:C3219)-1)</f>
        <v/>
      </c>
      <c r="B3219" t="str">
        <f>IF(C3219="","",A3219&amp;"_"&amp;"O")</f>
        <v/>
      </c>
    </row>
    <row r="3220" spans="1:2" x14ac:dyDescent="0.3">
      <c r="A3220" t="str">
        <f>+IF(C3220="","",C3220&amp;"_"&amp;COUNTA($C$1:C3220)-1)</f>
        <v/>
      </c>
      <c r="B3220" t="str">
        <f>IF(C3220="","",A3220&amp;"_"&amp;"O")</f>
        <v/>
      </c>
    </row>
    <row r="3221" spans="1:2" x14ac:dyDescent="0.3">
      <c r="A3221" t="str">
        <f>+IF(C3221="","",C3221&amp;"_"&amp;COUNTA($C$1:C3221)-1)</f>
        <v/>
      </c>
      <c r="B3221" t="str">
        <f>IF(C3221="","",A3221&amp;"_"&amp;"O")</f>
        <v/>
      </c>
    </row>
    <row r="3222" spans="1:2" x14ac:dyDescent="0.3">
      <c r="A3222" t="str">
        <f>+IF(C3222="","",C3222&amp;"_"&amp;COUNTA($C$1:C3222)-1)</f>
        <v/>
      </c>
      <c r="B3222" t="str">
        <f>IF(C3222="","",A3222&amp;"_"&amp;"O")</f>
        <v/>
      </c>
    </row>
    <row r="3223" spans="1:2" x14ac:dyDescent="0.3">
      <c r="A3223" t="str">
        <f>+IF(C3223="","",C3223&amp;"_"&amp;COUNTA($C$1:C3223)-1)</f>
        <v/>
      </c>
      <c r="B3223" t="str">
        <f>IF(C3223="","",A3223&amp;"_"&amp;"O")</f>
        <v/>
      </c>
    </row>
    <row r="3224" spans="1:2" x14ac:dyDescent="0.3">
      <c r="A3224" t="str">
        <f>+IF(C3224="","",C3224&amp;"_"&amp;COUNTA($C$1:C3224)-1)</f>
        <v/>
      </c>
      <c r="B3224" t="str">
        <f>IF(C3224="","",A3224&amp;"_"&amp;"O")</f>
        <v/>
      </c>
    </row>
    <row r="3225" spans="1:2" x14ac:dyDescent="0.3">
      <c r="A3225" t="str">
        <f>+IF(C3225="","",C3225&amp;"_"&amp;COUNTA($C$1:C3225)-1)</f>
        <v/>
      </c>
      <c r="B3225" t="str">
        <f>IF(C3225="","",A3225&amp;"_"&amp;"O")</f>
        <v/>
      </c>
    </row>
    <row r="3226" spans="1:2" x14ac:dyDescent="0.3">
      <c r="A3226" t="str">
        <f>+IF(C3226="","",C3226&amp;"_"&amp;COUNTA($C$1:C3226)-1)</f>
        <v/>
      </c>
      <c r="B3226" t="str">
        <f>IF(C3226="","",A3226&amp;"_"&amp;"O")</f>
        <v/>
      </c>
    </row>
    <row r="3227" spans="1:2" x14ac:dyDescent="0.3">
      <c r="A3227" t="str">
        <f>+IF(C3227="","",C3227&amp;"_"&amp;COUNTA($C$1:C3227)-1)</f>
        <v/>
      </c>
      <c r="B3227" t="str">
        <f>IF(C3227="","",A3227&amp;"_"&amp;"O")</f>
        <v/>
      </c>
    </row>
    <row r="3228" spans="1:2" x14ac:dyDescent="0.3">
      <c r="A3228" t="str">
        <f>+IF(C3228="","",C3228&amp;"_"&amp;COUNTA($C$1:C3228)-1)</f>
        <v/>
      </c>
      <c r="B3228" t="str">
        <f>IF(C3228="","",A3228&amp;"_"&amp;"O")</f>
        <v/>
      </c>
    </row>
    <row r="3229" spans="1:2" x14ac:dyDescent="0.3">
      <c r="A3229" t="str">
        <f>+IF(C3229="","",C3229&amp;"_"&amp;COUNTA($C$1:C3229)-1)</f>
        <v/>
      </c>
      <c r="B3229" t="str">
        <f>IF(C3229="","",A3229&amp;"_"&amp;"O")</f>
        <v/>
      </c>
    </row>
    <row r="3230" spans="1:2" x14ac:dyDescent="0.3">
      <c r="A3230" t="str">
        <f>+IF(C3230="","",C3230&amp;"_"&amp;COUNTA($C$1:C3230)-1)</f>
        <v/>
      </c>
      <c r="B3230" t="str">
        <f>IF(C3230="","",A3230&amp;"_"&amp;"O")</f>
        <v/>
      </c>
    </row>
    <row r="3231" spans="1:2" x14ac:dyDescent="0.3">
      <c r="A3231" t="str">
        <f>+IF(C3231="","",C3231&amp;"_"&amp;COUNTA($C$1:C3231)-1)</f>
        <v/>
      </c>
      <c r="B3231" t="str">
        <f>IF(C3231="","",A3231&amp;"_"&amp;"O")</f>
        <v/>
      </c>
    </row>
    <row r="3232" spans="1:2" x14ac:dyDescent="0.3">
      <c r="A3232" t="str">
        <f>+IF(C3232="","",C3232&amp;"_"&amp;COUNTA($C$1:C3232)-1)</f>
        <v/>
      </c>
      <c r="B3232" t="str">
        <f>IF(C3232="","",A3232&amp;"_"&amp;"O")</f>
        <v/>
      </c>
    </row>
    <row r="3233" spans="1:2" x14ac:dyDescent="0.3">
      <c r="A3233" t="str">
        <f>+IF(C3233="","",C3233&amp;"_"&amp;COUNTA($C$1:C3233)-1)</f>
        <v/>
      </c>
      <c r="B3233" t="str">
        <f>IF(C3233="","",A3233&amp;"_"&amp;"O")</f>
        <v/>
      </c>
    </row>
    <row r="3234" spans="1:2" x14ac:dyDescent="0.3">
      <c r="A3234" t="str">
        <f>+IF(C3234="","",C3234&amp;"_"&amp;COUNTA($C$1:C3234)-1)</f>
        <v/>
      </c>
      <c r="B3234" t="str">
        <f>IF(C3234="","",A3234&amp;"_"&amp;"O")</f>
        <v/>
      </c>
    </row>
    <row r="3235" spans="1:2" x14ac:dyDescent="0.3">
      <c r="A3235" t="str">
        <f>+IF(C3235="","",C3235&amp;"_"&amp;COUNTA($C$1:C3235)-1)</f>
        <v/>
      </c>
      <c r="B3235" t="str">
        <f>IF(C3235="","",A3235&amp;"_"&amp;"O")</f>
        <v/>
      </c>
    </row>
    <row r="3236" spans="1:2" x14ac:dyDescent="0.3">
      <c r="A3236" t="str">
        <f>+IF(C3236="","",C3236&amp;"_"&amp;COUNTA($C$1:C3236)-1)</f>
        <v/>
      </c>
      <c r="B3236" t="str">
        <f>IF(C3236="","",A3236&amp;"_"&amp;"O")</f>
        <v/>
      </c>
    </row>
    <row r="3237" spans="1:2" x14ac:dyDescent="0.3">
      <c r="A3237" t="str">
        <f>+IF(C3237="","",C3237&amp;"_"&amp;COUNTA($C$1:C3237)-1)</f>
        <v/>
      </c>
      <c r="B3237" t="str">
        <f>IF(C3237="","",A3237&amp;"_"&amp;"O")</f>
        <v/>
      </c>
    </row>
    <row r="3238" spans="1:2" x14ac:dyDescent="0.3">
      <c r="A3238" t="str">
        <f>+IF(C3238="","",C3238&amp;"_"&amp;COUNTA($C$1:C3238)-1)</f>
        <v/>
      </c>
      <c r="B3238" t="str">
        <f>IF(C3238="","",A3238&amp;"_"&amp;"O")</f>
        <v/>
      </c>
    </row>
    <row r="3239" spans="1:2" x14ac:dyDescent="0.3">
      <c r="A3239" t="str">
        <f>+IF(C3239="","",C3239&amp;"_"&amp;COUNTA($C$1:C3239)-1)</f>
        <v/>
      </c>
      <c r="B3239" t="str">
        <f>IF(C3239="","",A3239&amp;"_"&amp;"O")</f>
        <v/>
      </c>
    </row>
    <row r="3240" spans="1:2" x14ac:dyDescent="0.3">
      <c r="A3240" t="str">
        <f>+IF(C3240="","",C3240&amp;"_"&amp;COUNTA($C$1:C3240)-1)</f>
        <v/>
      </c>
      <c r="B3240" t="str">
        <f>IF(C3240="","",A3240&amp;"_"&amp;"O")</f>
        <v/>
      </c>
    </row>
    <row r="3241" spans="1:2" x14ac:dyDescent="0.3">
      <c r="A3241" t="str">
        <f>+IF(C3241="","",C3241&amp;"_"&amp;COUNTA($C$1:C3241)-1)</f>
        <v/>
      </c>
      <c r="B3241" t="str">
        <f>IF(C3241="","",A3241&amp;"_"&amp;"O")</f>
        <v/>
      </c>
    </row>
    <row r="3242" spans="1:2" x14ac:dyDescent="0.3">
      <c r="A3242" t="str">
        <f>+IF(C3242="","",C3242&amp;"_"&amp;COUNTA($C$1:C3242)-1)</f>
        <v/>
      </c>
      <c r="B3242" t="str">
        <f>IF(C3242="","",A3242&amp;"_"&amp;"O")</f>
        <v/>
      </c>
    </row>
    <row r="3243" spans="1:2" x14ac:dyDescent="0.3">
      <c r="A3243" t="str">
        <f>+IF(C3243="","",C3243&amp;"_"&amp;COUNTA($C$1:C3243)-1)</f>
        <v/>
      </c>
      <c r="B3243" t="str">
        <f>IF(C3243="","",A3243&amp;"_"&amp;"O")</f>
        <v/>
      </c>
    </row>
    <row r="3244" spans="1:2" x14ac:dyDescent="0.3">
      <c r="A3244" t="str">
        <f>+IF(C3244="","",C3244&amp;"_"&amp;COUNTA($C$1:C3244)-1)</f>
        <v/>
      </c>
      <c r="B3244" t="str">
        <f>IF(C3244="","",A3244&amp;"_"&amp;"O")</f>
        <v/>
      </c>
    </row>
    <row r="3245" spans="1:2" x14ac:dyDescent="0.3">
      <c r="A3245" t="str">
        <f>+IF(C3245="","",C3245&amp;"_"&amp;COUNTA($C$1:C3245)-1)</f>
        <v/>
      </c>
      <c r="B3245" t="str">
        <f>IF(C3245="","",A3245&amp;"_"&amp;"O")</f>
        <v/>
      </c>
    </row>
    <row r="3246" spans="1:2" x14ac:dyDescent="0.3">
      <c r="A3246" t="str">
        <f>+IF(C3246="","",C3246&amp;"_"&amp;COUNTA($C$1:C3246)-1)</f>
        <v/>
      </c>
      <c r="B3246" t="str">
        <f>IF(C3246="","",A3246&amp;"_"&amp;"O")</f>
        <v/>
      </c>
    </row>
    <row r="3247" spans="1:2" x14ac:dyDescent="0.3">
      <c r="A3247" t="str">
        <f>+IF(C3247="","",C3247&amp;"_"&amp;COUNTA($C$1:C3247)-1)</f>
        <v/>
      </c>
      <c r="B3247" t="str">
        <f>IF(C3247="","",A3247&amp;"_"&amp;"O")</f>
        <v/>
      </c>
    </row>
    <row r="3248" spans="1:2" x14ac:dyDescent="0.3">
      <c r="A3248" t="str">
        <f>+IF(C3248="","",C3248&amp;"_"&amp;COUNTA($C$1:C3248)-1)</f>
        <v/>
      </c>
      <c r="B3248" t="str">
        <f>IF(C3248="","",A3248&amp;"_"&amp;"O")</f>
        <v/>
      </c>
    </row>
    <row r="3249" spans="1:2" x14ac:dyDescent="0.3">
      <c r="A3249" t="str">
        <f>+IF(C3249="","",C3249&amp;"_"&amp;COUNTA($C$1:C3249)-1)</f>
        <v/>
      </c>
      <c r="B3249" t="str">
        <f>IF(C3249="","",A3249&amp;"_"&amp;"O")</f>
        <v/>
      </c>
    </row>
    <row r="3250" spans="1:2" x14ac:dyDescent="0.3">
      <c r="A3250" t="str">
        <f>+IF(C3250="","",C3250&amp;"_"&amp;COUNTA($C$1:C3250)-1)</f>
        <v/>
      </c>
      <c r="B3250" t="str">
        <f>IF(C3250="","",A3250&amp;"_"&amp;"O")</f>
        <v/>
      </c>
    </row>
    <row r="3251" spans="1:2" x14ac:dyDescent="0.3">
      <c r="A3251" t="str">
        <f>+IF(C3251="","",C3251&amp;"_"&amp;COUNTA($C$1:C3251)-1)</f>
        <v/>
      </c>
      <c r="B3251" t="str">
        <f>IF(C3251="","",A3251&amp;"_"&amp;"O")</f>
        <v/>
      </c>
    </row>
    <row r="3252" spans="1:2" x14ac:dyDescent="0.3">
      <c r="A3252" t="str">
        <f>+IF(C3252="","",C3252&amp;"_"&amp;COUNTA($C$1:C3252)-1)</f>
        <v/>
      </c>
      <c r="B3252" t="str">
        <f>IF(C3252="","",A3252&amp;"_"&amp;"O")</f>
        <v/>
      </c>
    </row>
    <row r="3253" spans="1:2" x14ac:dyDescent="0.3">
      <c r="A3253" t="str">
        <f>+IF(C3253="","",C3253&amp;"_"&amp;COUNTA($C$1:C3253)-1)</f>
        <v/>
      </c>
      <c r="B3253" t="str">
        <f>IF(C3253="","",A3253&amp;"_"&amp;"O")</f>
        <v/>
      </c>
    </row>
    <row r="3254" spans="1:2" x14ac:dyDescent="0.3">
      <c r="A3254" t="str">
        <f>+IF(C3254="","",C3254&amp;"_"&amp;COUNTA($C$1:C3254)-1)</f>
        <v/>
      </c>
      <c r="B3254" t="str">
        <f>IF(C3254="","",A3254&amp;"_"&amp;"O")</f>
        <v/>
      </c>
    </row>
    <row r="3255" spans="1:2" x14ac:dyDescent="0.3">
      <c r="A3255" t="str">
        <f>+IF(C3255="","",C3255&amp;"_"&amp;COUNTA($C$1:C3255)-1)</f>
        <v/>
      </c>
      <c r="B3255" t="str">
        <f>IF(C3255="","",A3255&amp;"_"&amp;"O")</f>
        <v/>
      </c>
    </row>
    <row r="3256" spans="1:2" x14ac:dyDescent="0.3">
      <c r="A3256" t="str">
        <f>+IF(C3256="","",C3256&amp;"_"&amp;COUNTA($C$1:C3256)-1)</f>
        <v/>
      </c>
      <c r="B3256" t="str">
        <f>IF(C3256="","",A3256&amp;"_"&amp;"O")</f>
        <v/>
      </c>
    </row>
    <row r="3257" spans="1:2" x14ac:dyDescent="0.3">
      <c r="A3257" t="str">
        <f>+IF(C3257="","",C3257&amp;"_"&amp;COUNTA($C$1:C3257)-1)</f>
        <v/>
      </c>
      <c r="B3257" t="str">
        <f>IF(C3257="","",A3257&amp;"_"&amp;"O")</f>
        <v/>
      </c>
    </row>
    <row r="3258" spans="1:2" x14ac:dyDescent="0.3">
      <c r="A3258" t="str">
        <f>+IF(C3258="","",C3258&amp;"_"&amp;COUNTA($C$1:C3258)-1)</f>
        <v/>
      </c>
      <c r="B3258" t="str">
        <f>IF(C3258="","",A3258&amp;"_"&amp;"O")</f>
        <v/>
      </c>
    </row>
    <row r="3259" spans="1:2" x14ac:dyDescent="0.3">
      <c r="A3259" t="str">
        <f>+IF(C3259="","",C3259&amp;"_"&amp;COUNTA($C$1:C3259)-1)</f>
        <v/>
      </c>
      <c r="B3259" t="str">
        <f>IF(C3259="","",A3259&amp;"_"&amp;"O")</f>
        <v/>
      </c>
    </row>
    <row r="3260" spans="1:2" x14ac:dyDescent="0.3">
      <c r="A3260" t="str">
        <f>+IF(C3260="","",C3260&amp;"_"&amp;COUNTA($C$1:C3260)-1)</f>
        <v/>
      </c>
      <c r="B3260" t="str">
        <f>IF(C3260="","",A3260&amp;"_"&amp;"O")</f>
        <v/>
      </c>
    </row>
    <row r="3261" spans="1:2" x14ac:dyDescent="0.3">
      <c r="A3261" t="str">
        <f>+IF(C3261="","",C3261&amp;"_"&amp;COUNTA($C$1:C3261)-1)</f>
        <v/>
      </c>
      <c r="B3261" t="str">
        <f>IF(C3261="","",A3261&amp;"_"&amp;"O")</f>
        <v/>
      </c>
    </row>
    <row r="3262" spans="1:2" x14ac:dyDescent="0.3">
      <c r="A3262" t="str">
        <f>+IF(C3262="","",C3262&amp;"_"&amp;COUNTA($C$1:C3262)-1)</f>
        <v/>
      </c>
      <c r="B3262" t="str">
        <f>IF(C3262="","",A3262&amp;"_"&amp;"O")</f>
        <v/>
      </c>
    </row>
    <row r="3263" spans="1:2" x14ac:dyDescent="0.3">
      <c r="A3263" t="str">
        <f>+IF(C3263="","",C3263&amp;"_"&amp;COUNTA($C$1:C3263)-1)</f>
        <v/>
      </c>
      <c r="B3263" t="str">
        <f>IF(C3263="","",A3263&amp;"_"&amp;"O")</f>
        <v/>
      </c>
    </row>
    <row r="3264" spans="1:2" x14ac:dyDescent="0.3">
      <c r="A3264" t="str">
        <f>+IF(C3264="","",C3264&amp;"_"&amp;COUNTA($C$1:C3264)-1)</f>
        <v/>
      </c>
      <c r="B3264" t="str">
        <f>IF(C3264="","",A3264&amp;"_"&amp;"O")</f>
        <v/>
      </c>
    </row>
    <row r="3265" spans="1:2" x14ac:dyDescent="0.3">
      <c r="A3265" t="str">
        <f>+IF(C3265="","",C3265&amp;"_"&amp;COUNTA($C$1:C3265)-1)</f>
        <v/>
      </c>
      <c r="B3265" t="str">
        <f>IF(C3265="","",A3265&amp;"_"&amp;"O")</f>
        <v/>
      </c>
    </row>
    <row r="3266" spans="1:2" x14ac:dyDescent="0.3">
      <c r="A3266" t="str">
        <f>+IF(C3266="","",C3266&amp;"_"&amp;COUNTA($C$1:C3266)-1)</f>
        <v/>
      </c>
      <c r="B3266" t="str">
        <f>IF(C3266="","",A3266&amp;"_"&amp;"O")</f>
        <v/>
      </c>
    </row>
    <row r="3267" spans="1:2" x14ac:dyDescent="0.3">
      <c r="A3267" t="str">
        <f>+IF(C3267="","",C3267&amp;"_"&amp;COUNTA($C$1:C3267)-1)</f>
        <v/>
      </c>
      <c r="B3267" t="str">
        <f>IF(C3267="","",A3267&amp;"_"&amp;"O")</f>
        <v/>
      </c>
    </row>
    <row r="3268" spans="1:2" x14ac:dyDescent="0.3">
      <c r="A3268" t="str">
        <f>+IF(C3268="","",C3268&amp;"_"&amp;COUNTA($C$1:C3268)-1)</f>
        <v/>
      </c>
      <c r="B3268" t="str">
        <f>IF(C3268="","",A3268&amp;"_"&amp;"O")</f>
        <v/>
      </c>
    </row>
    <row r="3269" spans="1:2" x14ac:dyDescent="0.3">
      <c r="A3269" t="str">
        <f>+IF(C3269="","",C3269&amp;"_"&amp;COUNTA($C$1:C3269)-1)</f>
        <v/>
      </c>
      <c r="B3269" t="str">
        <f>IF(C3269="","",A3269&amp;"_"&amp;"O")</f>
        <v/>
      </c>
    </row>
    <row r="3270" spans="1:2" x14ac:dyDescent="0.3">
      <c r="A3270" t="str">
        <f>+IF(C3270="","",C3270&amp;"_"&amp;COUNTA($C$1:C3270)-1)</f>
        <v/>
      </c>
      <c r="B3270" t="str">
        <f>IF(C3270="","",A3270&amp;"_"&amp;"O")</f>
        <v/>
      </c>
    </row>
    <row r="3271" spans="1:2" x14ac:dyDescent="0.3">
      <c r="A3271" t="str">
        <f>+IF(C3271="","",C3271&amp;"_"&amp;COUNTA($C$1:C3271)-1)</f>
        <v/>
      </c>
      <c r="B3271" t="str">
        <f>IF(C3271="","",A3271&amp;"_"&amp;"O")</f>
        <v/>
      </c>
    </row>
    <row r="3272" spans="1:2" x14ac:dyDescent="0.3">
      <c r="A3272" t="str">
        <f>+IF(C3272="","",C3272&amp;"_"&amp;COUNTA($C$1:C3272)-1)</f>
        <v/>
      </c>
      <c r="B3272" t="str">
        <f>IF(C3272="","",A3272&amp;"_"&amp;"O")</f>
        <v/>
      </c>
    </row>
    <row r="3273" spans="1:2" x14ac:dyDescent="0.3">
      <c r="A3273" t="str">
        <f>+IF(C3273="","",C3273&amp;"_"&amp;COUNTA($C$1:C3273)-1)</f>
        <v/>
      </c>
      <c r="B3273" t="str">
        <f>IF(C3273="","",A3273&amp;"_"&amp;"O")</f>
        <v/>
      </c>
    </row>
    <row r="3274" spans="1:2" x14ac:dyDescent="0.3">
      <c r="A3274" t="str">
        <f>+IF(C3274="","",C3274&amp;"_"&amp;COUNTA($C$1:C3274)-1)</f>
        <v/>
      </c>
      <c r="B3274" t="str">
        <f>IF(C3274="","",A3274&amp;"_"&amp;"O")</f>
        <v/>
      </c>
    </row>
    <row r="3275" spans="1:2" x14ac:dyDescent="0.3">
      <c r="A3275" t="str">
        <f>+IF(C3275="","",C3275&amp;"_"&amp;COUNTA($C$1:C3275)-1)</f>
        <v/>
      </c>
      <c r="B3275" t="str">
        <f>IF(C3275="","",A3275&amp;"_"&amp;"O")</f>
        <v/>
      </c>
    </row>
    <row r="3276" spans="1:2" x14ac:dyDescent="0.3">
      <c r="A3276" t="str">
        <f>+IF(C3276="","",C3276&amp;"_"&amp;COUNTA($C$1:C3276)-1)</f>
        <v/>
      </c>
      <c r="B3276" t="str">
        <f>IF(C3276="","",A3276&amp;"_"&amp;"O")</f>
        <v/>
      </c>
    </row>
    <row r="3277" spans="1:2" x14ac:dyDescent="0.3">
      <c r="A3277" t="str">
        <f>+IF(C3277="","",C3277&amp;"_"&amp;COUNTA($C$1:C3277)-1)</f>
        <v/>
      </c>
      <c r="B3277" t="str">
        <f>IF(C3277="","",A3277&amp;"_"&amp;"O")</f>
        <v/>
      </c>
    </row>
    <row r="3278" spans="1:2" x14ac:dyDescent="0.3">
      <c r="A3278" t="str">
        <f>+IF(C3278="","",C3278&amp;"_"&amp;COUNTA($C$1:C3278)-1)</f>
        <v/>
      </c>
      <c r="B3278" t="str">
        <f>IF(C3278="","",A3278&amp;"_"&amp;"O")</f>
        <v/>
      </c>
    </row>
    <row r="3279" spans="1:2" x14ac:dyDescent="0.3">
      <c r="A3279" t="str">
        <f>+IF(C3279="","",C3279&amp;"_"&amp;COUNTA($C$1:C3279)-1)</f>
        <v/>
      </c>
      <c r="B3279" t="str">
        <f>IF(C3279="","",A3279&amp;"_"&amp;"O")</f>
        <v/>
      </c>
    </row>
    <row r="3280" spans="1:2" x14ac:dyDescent="0.3">
      <c r="A3280" t="str">
        <f>+IF(C3280="","",C3280&amp;"_"&amp;COUNTA($C$1:C3280)-1)</f>
        <v/>
      </c>
      <c r="B3280" t="str">
        <f>IF(C3280="","",A3280&amp;"_"&amp;"O")</f>
        <v/>
      </c>
    </row>
    <row r="3281" spans="1:2" x14ac:dyDescent="0.3">
      <c r="A3281" t="str">
        <f>+IF(C3281="","",C3281&amp;"_"&amp;COUNTA($C$1:C3281)-1)</f>
        <v/>
      </c>
      <c r="B3281" t="str">
        <f>IF(C3281="","",A3281&amp;"_"&amp;"O")</f>
        <v/>
      </c>
    </row>
    <row r="3282" spans="1:2" x14ac:dyDescent="0.3">
      <c r="A3282" t="str">
        <f>+IF(C3282="","",C3282&amp;"_"&amp;COUNTA($C$1:C3282)-1)</f>
        <v/>
      </c>
      <c r="B3282" t="str">
        <f>IF(C3282="","",A3282&amp;"_"&amp;"O")</f>
        <v/>
      </c>
    </row>
    <row r="3283" spans="1:2" x14ac:dyDescent="0.3">
      <c r="A3283" t="str">
        <f>+IF(C3283="","",C3283&amp;"_"&amp;COUNTA($C$1:C3283)-1)</f>
        <v/>
      </c>
      <c r="B3283" t="str">
        <f>IF(C3283="","",A3283&amp;"_"&amp;"O")</f>
        <v/>
      </c>
    </row>
    <row r="3284" spans="1:2" x14ac:dyDescent="0.3">
      <c r="A3284" t="str">
        <f>+IF(C3284="","",C3284&amp;"_"&amp;COUNTA($C$1:C3284)-1)</f>
        <v/>
      </c>
      <c r="B3284" t="str">
        <f>IF(C3284="","",A3284&amp;"_"&amp;"O")</f>
        <v/>
      </c>
    </row>
    <row r="3285" spans="1:2" x14ac:dyDescent="0.3">
      <c r="A3285" t="str">
        <f>+IF(C3285="","",C3285&amp;"_"&amp;COUNTA($C$1:C3285)-1)</f>
        <v/>
      </c>
      <c r="B3285" t="str">
        <f>IF(C3285="","",A3285&amp;"_"&amp;"O")</f>
        <v/>
      </c>
    </row>
    <row r="3286" spans="1:2" x14ac:dyDescent="0.3">
      <c r="A3286" t="str">
        <f>+IF(C3286="","",C3286&amp;"_"&amp;COUNTA($C$1:C3286)-1)</f>
        <v/>
      </c>
      <c r="B3286" t="str">
        <f>IF(C3286="","",A3286&amp;"_"&amp;"O")</f>
        <v/>
      </c>
    </row>
    <row r="3287" spans="1:2" x14ac:dyDescent="0.3">
      <c r="A3287" t="str">
        <f>+IF(C3287="","",C3287&amp;"_"&amp;COUNTA($C$1:C3287)-1)</f>
        <v/>
      </c>
      <c r="B3287" t="str">
        <f>IF(C3287="","",A3287&amp;"_"&amp;"O")</f>
        <v/>
      </c>
    </row>
    <row r="3288" spans="1:2" x14ac:dyDescent="0.3">
      <c r="A3288" t="str">
        <f>+IF(C3288="","",C3288&amp;"_"&amp;COUNTA($C$1:C3288)-1)</f>
        <v/>
      </c>
      <c r="B3288" t="str">
        <f>IF(C3288="","",A3288&amp;"_"&amp;"O")</f>
        <v/>
      </c>
    </row>
    <row r="3289" spans="1:2" x14ac:dyDescent="0.3">
      <c r="A3289" t="str">
        <f>+IF(C3289="","",C3289&amp;"_"&amp;COUNTA($C$1:C3289)-1)</f>
        <v/>
      </c>
      <c r="B3289" t="str">
        <f>IF(C3289="","",A3289&amp;"_"&amp;"O")</f>
        <v/>
      </c>
    </row>
    <row r="3290" spans="1:2" x14ac:dyDescent="0.3">
      <c r="A3290" t="str">
        <f>+IF(C3290="","",C3290&amp;"_"&amp;COUNTA($C$1:C3290)-1)</f>
        <v/>
      </c>
      <c r="B3290" t="str">
        <f>IF(C3290="","",A3290&amp;"_"&amp;"O")</f>
        <v/>
      </c>
    </row>
    <row r="3291" spans="1:2" x14ac:dyDescent="0.3">
      <c r="A3291" t="str">
        <f>+IF(C3291="","",C3291&amp;"_"&amp;COUNTA($C$1:C3291)-1)</f>
        <v/>
      </c>
      <c r="B3291" t="str">
        <f>IF(C3291="","",A3291&amp;"_"&amp;"O")</f>
        <v/>
      </c>
    </row>
    <row r="3292" spans="1:2" x14ac:dyDescent="0.3">
      <c r="A3292" t="str">
        <f>+IF(C3292="","",C3292&amp;"_"&amp;COUNTA($C$1:C3292)-1)</f>
        <v/>
      </c>
      <c r="B3292" t="str">
        <f>IF(C3292="","",A3292&amp;"_"&amp;"O")</f>
        <v/>
      </c>
    </row>
    <row r="3293" spans="1:2" x14ac:dyDescent="0.3">
      <c r="A3293" t="str">
        <f>+IF(C3293="","",C3293&amp;"_"&amp;COUNTA($C$1:C3293)-1)</f>
        <v/>
      </c>
      <c r="B3293" t="str">
        <f>IF(C3293="","",A3293&amp;"_"&amp;"O")</f>
        <v/>
      </c>
    </row>
    <row r="3294" spans="1:2" x14ac:dyDescent="0.3">
      <c r="A3294" t="str">
        <f>+IF(C3294="","",C3294&amp;"_"&amp;COUNTA($C$1:C3294)-1)</f>
        <v/>
      </c>
      <c r="B3294" t="str">
        <f>IF(C3294="","",A3294&amp;"_"&amp;"O")</f>
        <v/>
      </c>
    </row>
    <row r="3295" spans="1:2" x14ac:dyDescent="0.3">
      <c r="A3295" t="str">
        <f>+IF(C3295="","",C3295&amp;"_"&amp;COUNTA($C$1:C3295)-1)</f>
        <v/>
      </c>
      <c r="B3295" t="str">
        <f>IF(C3295="","",A3295&amp;"_"&amp;"O")</f>
        <v/>
      </c>
    </row>
    <row r="3296" spans="1:2" x14ac:dyDescent="0.3">
      <c r="A3296" t="str">
        <f>+IF(C3296="","",C3296&amp;"_"&amp;COUNTA($C$1:C3296)-1)</f>
        <v/>
      </c>
      <c r="B3296" t="str">
        <f>IF(C3296="","",A3296&amp;"_"&amp;"O")</f>
        <v/>
      </c>
    </row>
    <row r="3297" spans="1:2" x14ac:dyDescent="0.3">
      <c r="A3297" t="str">
        <f>+IF(C3297="","",C3297&amp;"_"&amp;COUNTA($C$1:C3297)-1)</f>
        <v/>
      </c>
      <c r="B3297" t="str">
        <f>IF(C3297="","",A3297&amp;"_"&amp;"O")</f>
        <v/>
      </c>
    </row>
    <row r="3298" spans="1:2" x14ac:dyDescent="0.3">
      <c r="A3298" t="str">
        <f>+IF(C3298="","",C3298&amp;"_"&amp;COUNTA($C$1:C3298)-1)</f>
        <v/>
      </c>
      <c r="B3298" t="str">
        <f>IF(C3298="","",A3298&amp;"_"&amp;"O")</f>
        <v/>
      </c>
    </row>
    <row r="3299" spans="1:2" x14ac:dyDescent="0.3">
      <c r="A3299" t="str">
        <f>+IF(C3299="","",C3299&amp;"_"&amp;COUNTA($C$1:C3299)-1)</f>
        <v/>
      </c>
      <c r="B3299" t="str">
        <f>IF(C3299="","",A3299&amp;"_"&amp;"O")</f>
        <v/>
      </c>
    </row>
    <row r="3300" spans="1:2" x14ac:dyDescent="0.3">
      <c r="A3300" t="str">
        <f>+IF(C3300="","",C3300&amp;"_"&amp;COUNTA($C$1:C3300)-1)</f>
        <v/>
      </c>
      <c r="B3300" t="str">
        <f>IF(C3300="","",A3300&amp;"_"&amp;"O")</f>
        <v/>
      </c>
    </row>
    <row r="3301" spans="1:2" x14ac:dyDescent="0.3">
      <c r="A3301" t="str">
        <f>+IF(C3301="","",C3301&amp;"_"&amp;COUNTA($C$1:C3301)-1)</f>
        <v/>
      </c>
      <c r="B3301" t="str">
        <f>IF(C3301="","",A3301&amp;"_"&amp;"O")</f>
        <v/>
      </c>
    </row>
    <row r="3302" spans="1:2" x14ac:dyDescent="0.3">
      <c r="A3302" t="str">
        <f>+IF(C3302="","",C3302&amp;"_"&amp;COUNTA($C$1:C3302)-1)</f>
        <v/>
      </c>
      <c r="B3302" t="str">
        <f>IF(C3302="","",A3302&amp;"_"&amp;"O")</f>
        <v/>
      </c>
    </row>
    <row r="3303" spans="1:2" x14ac:dyDescent="0.3">
      <c r="A3303" t="str">
        <f>+IF(C3303="","",C3303&amp;"_"&amp;COUNTA($C$1:C3303)-1)</f>
        <v/>
      </c>
      <c r="B3303" t="str">
        <f>IF(C3303="","",A3303&amp;"_"&amp;"O")</f>
        <v/>
      </c>
    </row>
    <row r="3304" spans="1:2" x14ac:dyDescent="0.3">
      <c r="A3304" t="str">
        <f>+IF(C3304="","",C3304&amp;"_"&amp;COUNTA($C$1:C3304)-1)</f>
        <v/>
      </c>
      <c r="B3304" t="str">
        <f>IF(C3304="","",A3304&amp;"_"&amp;"O")</f>
        <v/>
      </c>
    </row>
    <row r="3305" spans="1:2" x14ac:dyDescent="0.3">
      <c r="A3305" t="str">
        <f>+IF(C3305="","",C3305&amp;"_"&amp;COUNTA($C$1:C3305)-1)</f>
        <v/>
      </c>
      <c r="B3305" t="str">
        <f>IF(C3305="","",A3305&amp;"_"&amp;"O")</f>
        <v/>
      </c>
    </row>
    <row r="3306" spans="1:2" x14ac:dyDescent="0.3">
      <c r="A3306" t="str">
        <f>+IF(C3306="","",C3306&amp;"_"&amp;COUNTA($C$1:C3306)-1)</f>
        <v/>
      </c>
      <c r="B3306" t="str">
        <f>IF(C3306="","",A3306&amp;"_"&amp;"O")</f>
        <v/>
      </c>
    </row>
    <row r="3307" spans="1:2" x14ac:dyDescent="0.3">
      <c r="A3307" t="str">
        <f>+IF(C3307="","",C3307&amp;"_"&amp;COUNTA($C$1:C3307)-1)</f>
        <v/>
      </c>
      <c r="B3307" t="str">
        <f>IF(C3307="","",A3307&amp;"_"&amp;"O")</f>
        <v/>
      </c>
    </row>
    <row r="3308" spans="1:2" x14ac:dyDescent="0.3">
      <c r="A3308" t="str">
        <f>+IF(C3308="","",C3308&amp;"_"&amp;COUNTA($C$1:C3308)-1)</f>
        <v/>
      </c>
      <c r="B3308" t="str">
        <f>IF(C3308="","",A3308&amp;"_"&amp;"O")</f>
        <v/>
      </c>
    </row>
    <row r="3309" spans="1:2" x14ac:dyDescent="0.3">
      <c r="A3309" t="str">
        <f>+IF(C3309="","",C3309&amp;"_"&amp;COUNTA($C$1:C3309)-1)</f>
        <v/>
      </c>
      <c r="B3309" t="str">
        <f>IF(C3309="","",A3309&amp;"_"&amp;"O")</f>
        <v/>
      </c>
    </row>
    <row r="3310" spans="1:2" x14ac:dyDescent="0.3">
      <c r="A3310" t="str">
        <f>+IF(C3310="","",C3310&amp;"_"&amp;COUNTA($C$1:C3310)-1)</f>
        <v/>
      </c>
      <c r="B3310" t="str">
        <f>IF(C3310="","",A3310&amp;"_"&amp;"O")</f>
        <v/>
      </c>
    </row>
    <row r="3311" spans="1:2" x14ac:dyDescent="0.3">
      <c r="A3311" t="str">
        <f>+IF(C3311="","",C3311&amp;"_"&amp;COUNTA($C$1:C3311)-1)</f>
        <v/>
      </c>
      <c r="B3311" t="str">
        <f>IF(C3311="","",A3311&amp;"_"&amp;"O")</f>
        <v/>
      </c>
    </row>
    <row r="3312" spans="1:2" x14ac:dyDescent="0.3">
      <c r="A3312" t="str">
        <f>+IF(C3312="","",C3312&amp;"_"&amp;COUNTA($C$1:C3312)-1)</f>
        <v/>
      </c>
      <c r="B3312" t="str">
        <f>IF(C3312="","",A3312&amp;"_"&amp;"O")</f>
        <v/>
      </c>
    </row>
    <row r="3313" spans="1:2" x14ac:dyDescent="0.3">
      <c r="A3313" t="str">
        <f>+IF(C3313="","",C3313&amp;"_"&amp;COUNTA($C$1:C3313)-1)</f>
        <v/>
      </c>
      <c r="B3313" t="str">
        <f>IF(C3313="","",A3313&amp;"_"&amp;"O")</f>
        <v/>
      </c>
    </row>
    <row r="3314" spans="1:2" x14ac:dyDescent="0.3">
      <c r="A3314" t="str">
        <f>+IF(C3314="","",C3314&amp;"_"&amp;COUNTA($C$1:C3314)-1)</f>
        <v/>
      </c>
      <c r="B3314" t="str">
        <f>IF(C3314="","",A3314&amp;"_"&amp;"O")</f>
        <v/>
      </c>
    </row>
    <row r="3315" spans="1:2" x14ac:dyDescent="0.3">
      <c r="A3315" t="str">
        <f>+IF(C3315="","",C3315&amp;"_"&amp;COUNTA($C$1:C3315)-1)</f>
        <v/>
      </c>
      <c r="B3315" t="str">
        <f>IF(C3315="","",A3315&amp;"_"&amp;"O")</f>
        <v/>
      </c>
    </row>
    <row r="3316" spans="1:2" x14ac:dyDescent="0.3">
      <c r="A3316" t="str">
        <f>+IF(C3316="","",C3316&amp;"_"&amp;COUNTA($C$1:C3316)-1)</f>
        <v/>
      </c>
      <c r="B3316" t="str">
        <f>IF(C3316="","",A3316&amp;"_"&amp;"O")</f>
        <v/>
      </c>
    </row>
    <row r="3317" spans="1:2" x14ac:dyDescent="0.3">
      <c r="A3317" t="str">
        <f>+IF(C3317="","",C3317&amp;"_"&amp;COUNTA($C$1:C3317)-1)</f>
        <v/>
      </c>
      <c r="B3317" t="str">
        <f>IF(C3317="","",A3317&amp;"_"&amp;"O")</f>
        <v/>
      </c>
    </row>
    <row r="3318" spans="1:2" x14ac:dyDescent="0.3">
      <c r="A3318" t="str">
        <f>+IF(C3318="","",C3318&amp;"_"&amp;COUNTA($C$1:C3318)-1)</f>
        <v/>
      </c>
      <c r="B3318" t="str">
        <f>IF(C3318="","",A3318&amp;"_"&amp;"O")</f>
        <v/>
      </c>
    </row>
    <row r="3319" spans="1:2" x14ac:dyDescent="0.3">
      <c r="A3319" t="str">
        <f>+IF(C3319="","",C3319&amp;"_"&amp;COUNTA($C$1:C3319)-1)</f>
        <v/>
      </c>
      <c r="B3319" t="str">
        <f>IF(C3319="","",A3319&amp;"_"&amp;"O")</f>
        <v/>
      </c>
    </row>
    <row r="3320" spans="1:2" x14ac:dyDescent="0.3">
      <c r="A3320" t="str">
        <f>+IF(C3320="","",C3320&amp;"_"&amp;COUNTA($C$1:C3320)-1)</f>
        <v/>
      </c>
      <c r="B3320" t="str">
        <f>IF(C3320="","",A3320&amp;"_"&amp;"O")</f>
        <v/>
      </c>
    </row>
    <row r="3321" spans="1:2" x14ac:dyDescent="0.3">
      <c r="A3321" t="str">
        <f>+IF(C3321="","",C3321&amp;"_"&amp;COUNTA($C$1:C3321)-1)</f>
        <v/>
      </c>
      <c r="B3321" t="str">
        <f>IF(C3321="","",A3321&amp;"_"&amp;"O")</f>
        <v/>
      </c>
    </row>
    <row r="3322" spans="1:2" x14ac:dyDescent="0.3">
      <c r="A3322" t="str">
        <f>+IF(C3322="","",C3322&amp;"_"&amp;COUNTA($C$1:C3322)-1)</f>
        <v/>
      </c>
      <c r="B3322" t="str">
        <f>IF(C3322="","",A3322&amp;"_"&amp;"O")</f>
        <v/>
      </c>
    </row>
    <row r="3323" spans="1:2" x14ac:dyDescent="0.3">
      <c r="A3323" t="str">
        <f>+IF(C3323="","",C3323&amp;"_"&amp;COUNTA($C$1:C3323)-1)</f>
        <v/>
      </c>
      <c r="B3323" t="str">
        <f>IF(C3323="","",A3323&amp;"_"&amp;"O")</f>
        <v/>
      </c>
    </row>
    <row r="3324" spans="1:2" x14ac:dyDescent="0.3">
      <c r="A3324" t="str">
        <f>+IF(C3324="","",C3324&amp;"_"&amp;COUNTA($C$1:C3324)-1)</f>
        <v/>
      </c>
      <c r="B3324" t="str">
        <f>IF(C3324="","",A3324&amp;"_"&amp;"O")</f>
        <v/>
      </c>
    </row>
    <row r="3325" spans="1:2" x14ac:dyDescent="0.3">
      <c r="A3325" t="str">
        <f>+IF(C3325="","",C3325&amp;"_"&amp;COUNTA($C$1:C3325)-1)</f>
        <v/>
      </c>
      <c r="B3325" t="str">
        <f>IF(C3325="","",A3325&amp;"_"&amp;"O")</f>
        <v/>
      </c>
    </row>
    <row r="3326" spans="1:2" x14ac:dyDescent="0.3">
      <c r="A3326" t="str">
        <f>+IF(C3326="","",C3326&amp;"_"&amp;COUNTA($C$1:C3326)-1)</f>
        <v/>
      </c>
      <c r="B3326" t="str">
        <f>IF(C3326="","",A3326&amp;"_"&amp;"O")</f>
        <v/>
      </c>
    </row>
    <row r="3327" spans="1:2" x14ac:dyDescent="0.3">
      <c r="A3327" t="str">
        <f>+IF(C3327="","",C3327&amp;"_"&amp;COUNTA($C$1:C3327)-1)</f>
        <v/>
      </c>
      <c r="B3327" t="str">
        <f>IF(C3327="","",A3327&amp;"_"&amp;"O")</f>
        <v/>
      </c>
    </row>
    <row r="3328" spans="1:2" x14ac:dyDescent="0.3">
      <c r="A3328" t="str">
        <f>+IF(C3328="","",C3328&amp;"_"&amp;COUNTA($C$1:C3328)-1)</f>
        <v/>
      </c>
      <c r="B3328" t="str">
        <f>IF(C3328="","",A3328&amp;"_"&amp;"O")</f>
        <v/>
      </c>
    </row>
    <row r="3329" spans="1:2" x14ac:dyDescent="0.3">
      <c r="A3329" t="str">
        <f>+IF(C3329="","",C3329&amp;"_"&amp;COUNTA($C$1:C3329)-1)</f>
        <v/>
      </c>
      <c r="B3329" t="str">
        <f>IF(C3329="","",A3329&amp;"_"&amp;"O")</f>
        <v/>
      </c>
    </row>
    <row r="3330" spans="1:2" x14ac:dyDescent="0.3">
      <c r="A3330" t="str">
        <f>+IF(C3330="","",C3330&amp;"_"&amp;COUNTA($C$1:C3330)-1)</f>
        <v/>
      </c>
      <c r="B3330" t="str">
        <f>IF(C3330="","",A3330&amp;"_"&amp;"O")</f>
        <v/>
      </c>
    </row>
    <row r="3331" spans="1:2" x14ac:dyDescent="0.3">
      <c r="A3331" t="str">
        <f>+IF(C3331="","",C3331&amp;"_"&amp;COUNTA($C$1:C3331)-1)</f>
        <v/>
      </c>
      <c r="B3331" t="str">
        <f>IF(C3331="","",A3331&amp;"_"&amp;"O")</f>
        <v/>
      </c>
    </row>
    <row r="3332" spans="1:2" x14ac:dyDescent="0.3">
      <c r="A3332" t="str">
        <f>+IF(C3332="","",C3332&amp;"_"&amp;COUNTA($C$1:C3332)-1)</f>
        <v/>
      </c>
      <c r="B3332" t="str">
        <f>IF(C3332="","",A3332&amp;"_"&amp;"O")</f>
        <v/>
      </c>
    </row>
    <row r="3333" spans="1:2" x14ac:dyDescent="0.3">
      <c r="A3333" t="str">
        <f>+IF(C3333="","",C3333&amp;"_"&amp;COUNTA($C$1:C3333)-1)</f>
        <v/>
      </c>
      <c r="B3333" t="str">
        <f>IF(C3333="","",A3333&amp;"_"&amp;"O")</f>
        <v/>
      </c>
    </row>
    <row r="3334" spans="1:2" x14ac:dyDescent="0.3">
      <c r="A3334" t="str">
        <f>+IF(C3334="","",C3334&amp;"_"&amp;COUNTA($C$1:C3334)-1)</f>
        <v/>
      </c>
      <c r="B3334" t="str">
        <f>IF(C3334="","",A3334&amp;"_"&amp;"O")</f>
        <v/>
      </c>
    </row>
    <row r="3335" spans="1:2" x14ac:dyDescent="0.3">
      <c r="A3335" t="str">
        <f>+IF(C3335="","",C3335&amp;"_"&amp;COUNTA($C$1:C3335)-1)</f>
        <v/>
      </c>
      <c r="B3335" t="str">
        <f>IF(C3335="","",A3335&amp;"_"&amp;"O")</f>
        <v/>
      </c>
    </row>
    <row r="3336" spans="1:2" x14ac:dyDescent="0.3">
      <c r="A3336" t="str">
        <f>+IF(C3336="","",C3336&amp;"_"&amp;COUNTA($C$1:C3336)-1)</f>
        <v/>
      </c>
      <c r="B3336" t="str">
        <f>IF(C3336="","",A3336&amp;"_"&amp;"O")</f>
        <v/>
      </c>
    </row>
    <row r="3337" spans="1:2" x14ac:dyDescent="0.3">
      <c r="A3337" t="str">
        <f>+IF(C3337="","",C3337&amp;"_"&amp;COUNTA($C$1:C3337)-1)</f>
        <v/>
      </c>
      <c r="B3337" t="str">
        <f>IF(C3337="","",A3337&amp;"_"&amp;"O")</f>
        <v/>
      </c>
    </row>
    <row r="3338" spans="1:2" x14ac:dyDescent="0.3">
      <c r="A3338" t="str">
        <f>+IF(C3338="","",C3338&amp;"_"&amp;COUNTA($C$1:C3338)-1)</f>
        <v/>
      </c>
      <c r="B3338" t="str">
        <f>IF(C3338="","",A3338&amp;"_"&amp;"O")</f>
        <v/>
      </c>
    </row>
    <row r="3339" spans="1:2" x14ac:dyDescent="0.3">
      <c r="A3339" t="str">
        <f>+IF(C3339="","",C3339&amp;"_"&amp;COUNTA($C$1:C3339)-1)</f>
        <v/>
      </c>
      <c r="B3339" t="str">
        <f>IF(C3339="","",A3339&amp;"_"&amp;"O")</f>
        <v/>
      </c>
    </row>
    <row r="3340" spans="1:2" x14ac:dyDescent="0.3">
      <c r="A3340" t="str">
        <f>+IF(C3340="","",C3340&amp;"_"&amp;COUNTA($C$1:C3340)-1)</f>
        <v/>
      </c>
      <c r="B3340" t="str">
        <f>IF(C3340="","",A3340&amp;"_"&amp;"O")</f>
        <v/>
      </c>
    </row>
    <row r="3341" spans="1:2" x14ac:dyDescent="0.3">
      <c r="A3341" t="str">
        <f>+IF(C3341="","",C3341&amp;"_"&amp;COUNTA($C$1:C3341)-1)</f>
        <v/>
      </c>
      <c r="B3341" t="str">
        <f>IF(C3341="","",A3341&amp;"_"&amp;"O")</f>
        <v/>
      </c>
    </row>
    <row r="3342" spans="1:2" x14ac:dyDescent="0.3">
      <c r="A3342" t="str">
        <f>+IF(C3342="","",C3342&amp;"_"&amp;COUNTA($C$1:C3342)-1)</f>
        <v/>
      </c>
      <c r="B3342" t="str">
        <f>IF(C3342="","",A3342&amp;"_"&amp;"O")</f>
        <v/>
      </c>
    </row>
    <row r="3343" spans="1:2" x14ac:dyDescent="0.3">
      <c r="A3343" t="str">
        <f>+IF(C3343="","",C3343&amp;"_"&amp;COUNTA($C$1:C3343)-1)</f>
        <v/>
      </c>
      <c r="B3343" t="str">
        <f>IF(C3343="","",A3343&amp;"_"&amp;"O")</f>
        <v/>
      </c>
    </row>
    <row r="3344" spans="1:2" x14ac:dyDescent="0.3">
      <c r="A3344" t="str">
        <f>+IF(C3344="","",C3344&amp;"_"&amp;COUNTA($C$1:C3344)-1)</f>
        <v/>
      </c>
      <c r="B3344" t="str">
        <f>IF(C3344="","",A3344&amp;"_"&amp;"O")</f>
        <v/>
      </c>
    </row>
    <row r="3345" spans="1:2" x14ac:dyDescent="0.3">
      <c r="A3345" t="str">
        <f>+IF(C3345="","",C3345&amp;"_"&amp;COUNTA($C$1:C3345)-1)</f>
        <v/>
      </c>
      <c r="B3345" t="str">
        <f>IF(C3345="","",A3345&amp;"_"&amp;"O")</f>
        <v/>
      </c>
    </row>
    <row r="3346" spans="1:2" x14ac:dyDescent="0.3">
      <c r="A3346" t="str">
        <f>+IF(C3346="","",C3346&amp;"_"&amp;COUNTA($C$1:C3346)-1)</f>
        <v/>
      </c>
      <c r="B3346" t="str">
        <f>IF(C3346="","",A3346&amp;"_"&amp;"O")</f>
        <v/>
      </c>
    </row>
    <row r="3347" spans="1:2" x14ac:dyDescent="0.3">
      <c r="A3347" t="str">
        <f>+IF(C3347="","",C3347&amp;"_"&amp;COUNTA($C$1:C3347)-1)</f>
        <v/>
      </c>
      <c r="B3347" t="str">
        <f>IF(C3347="","",A3347&amp;"_"&amp;"O")</f>
        <v/>
      </c>
    </row>
    <row r="3348" spans="1:2" x14ac:dyDescent="0.3">
      <c r="A3348" t="str">
        <f>+IF(C3348="","",C3348&amp;"_"&amp;COUNTA($C$1:C3348)-1)</f>
        <v/>
      </c>
      <c r="B3348" t="str">
        <f>IF(C3348="","",A3348&amp;"_"&amp;"O")</f>
        <v/>
      </c>
    </row>
    <row r="3349" spans="1:2" x14ac:dyDescent="0.3">
      <c r="A3349" t="str">
        <f>+IF(C3349="","",C3349&amp;"_"&amp;COUNTA($C$1:C3349)-1)</f>
        <v/>
      </c>
      <c r="B3349" t="str">
        <f>IF(C3349="","",A3349&amp;"_"&amp;"O")</f>
        <v/>
      </c>
    </row>
    <row r="3350" spans="1:2" x14ac:dyDescent="0.3">
      <c r="A3350" t="str">
        <f>+IF(C3350="","",C3350&amp;"_"&amp;COUNTA($C$1:C3350)-1)</f>
        <v/>
      </c>
      <c r="B3350" t="str">
        <f>IF(C3350="","",A3350&amp;"_"&amp;"O")</f>
        <v/>
      </c>
    </row>
    <row r="3351" spans="1:2" x14ac:dyDescent="0.3">
      <c r="A3351" t="str">
        <f>+IF(C3351="","",C3351&amp;"_"&amp;COUNTA($C$1:C3351)-1)</f>
        <v/>
      </c>
      <c r="B3351" t="str">
        <f>IF(C3351="","",A3351&amp;"_"&amp;"O")</f>
        <v/>
      </c>
    </row>
    <row r="3352" spans="1:2" x14ac:dyDescent="0.3">
      <c r="A3352" t="str">
        <f>+IF(C3352="","",C3352&amp;"_"&amp;COUNTA($C$1:C3352)-1)</f>
        <v/>
      </c>
      <c r="B3352" t="str">
        <f>IF(C3352="","",A3352&amp;"_"&amp;"O")</f>
        <v/>
      </c>
    </row>
    <row r="3353" spans="1:2" x14ac:dyDescent="0.3">
      <c r="A3353" t="str">
        <f>+IF(C3353="","",C3353&amp;"_"&amp;COUNTA($C$1:C3353)-1)</f>
        <v/>
      </c>
      <c r="B3353" t="str">
        <f>IF(C3353="","",A3353&amp;"_"&amp;"O")</f>
        <v/>
      </c>
    </row>
    <row r="3354" spans="1:2" x14ac:dyDescent="0.3">
      <c r="A3354" t="str">
        <f>+IF(C3354="","",C3354&amp;"_"&amp;COUNTA($C$1:C3354)-1)</f>
        <v/>
      </c>
      <c r="B3354" t="str">
        <f>IF(C3354="","",A3354&amp;"_"&amp;"O")</f>
        <v/>
      </c>
    </row>
    <row r="3355" spans="1:2" x14ac:dyDescent="0.3">
      <c r="A3355" t="str">
        <f>+IF(C3355="","",C3355&amp;"_"&amp;COUNTA($C$1:C3355)-1)</f>
        <v/>
      </c>
      <c r="B3355" t="str">
        <f>IF(C3355="","",A3355&amp;"_"&amp;"O")</f>
        <v/>
      </c>
    </row>
    <row r="3356" spans="1:2" x14ac:dyDescent="0.3">
      <c r="A3356" t="str">
        <f>+IF(C3356="","",C3356&amp;"_"&amp;COUNTA($C$1:C3356)-1)</f>
        <v/>
      </c>
      <c r="B3356" t="str">
        <f>IF(C3356="","",A3356&amp;"_"&amp;"O")</f>
        <v/>
      </c>
    </row>
    <row r="3357" spans="1:2" x14ac:dyDescent="0.3">
      <c r="A3357" t="str">
        <f>+IF(C3357="","",C3357&amp;"_"&amp;COUNTA($C$1:C3357)-1)</f>
        <v/>
      </c>
      <c r="B3357" t="str">
        <f>IF(C3357="","",A3357&amp;"_"&amp;"O")</f>
        <v/>
      </c>
    </row>
    <row r="3358" spans="1:2" x14ac:dyDescent="0.3">
      <c r="A3358" t="str">
        <f>+IF(C3358="","",C3358&amp;"_"&amp;COUNTA($C$1:C3358)-1)</f>
        <v/>
      </c>
      <c r="B3358" t="str">
        <f>IF(C3358="","",A3358&amp;"_"&amp;"O")</f>
        <v/>
      </c>
    </row>
    <row r="3359" spans="1:2" x14ac:dyDescent="0.3">
      <c r="A3359" t="str">
        <f>+IF(C3359="","",C3359&amp;"_"&amp;COUNTA($C$1:C3359)-1)</f>
        <v/>
      </c>
      <c r="B3359" t="str">
        <f>IF(C3359="","",A3359&amp;"_"&amp;"O")</f>
        <v/>
      </c>
    </row>
    <row r="3360" spans="1:2" x14ac:dyDescent="0.3">
      <c r="A3360" t="str">
        <f>+IF(C3360="","",C3360&amp;"_"&amp;COUNTA($C$1:C3360)-1)</f>
        <v/>
      </c>
      <c r="B3360" t="str">
        <f>IF(C3360="","",A3360&amp;"_"&amp;"O")</f>
        <v/>
      </c>
    </row>
    <row r="3361" spans="1:2" x14ac:dyDescent="0.3">
      <c r="A3361" t="str">
        <f>+IF(C3361="","",C3361&amp;"_"&amp;COUNTA($C$1:C3361)-1)</f>
        <v/>
      </c>
      <c r="B3361" t="str">
        <f>IF(C3361="","",A3361&amp;"_"&amp;"O")</f>
        <v/>
      </c>
    </row>
    <row r="3362" spans="1:2" x14ac:dyDescent="0.3">
      <c r="A3362" t="str">
        <f>+IF(C3362="","",C3362&amp;"_"&amp;COUNTA($C$1:C3362)-1)</f>
        <v/>
      </c>
      <c r="B3362" t="str">
        <f>IF(C3362="","",A3362&amp;"_"&amp;"O")</f>
        <v/>
      </c>
    </row>
    <row r="3363" spans="1:2" x14ac:dyDescent="0.3">
      <c r="A3363" t="str">
        <f>+IF(C3363="","",C3363&amp;"_"&amp;COUNTA($C$1:C3363)-1)</f>
        <v/>
      </c>
      <c r="B3363" t="str">
        <f>IF(C3363="","",A3363&amp;"_"&amp;"O")</f>
        <v/>
      </c>
    </row>
    <row r="3364" spans="1:2" x14ac:dyDescent="0.3">
      <c r="A3364" t="str">
        <f>+IF(C3364="","",C3364&amp;"_"&amp;COUNTA($C$1:C3364)-1)</f>
        <v/>
      </c>
      <c r="B3364" t="str">
        <f>IF(C3364="","",A3364&amp;"_"&amp;"O")</f>
        <v/>
      </c>
    </row>
    <row r="3365" spans="1:2" x14ac:dyDescent="0.3">
      <c r="A3365" t="str">
        <f>+IF(C3365="","",C3365&amp;"_"&amp;COUNTA($C$1:C3365)-1)</f>
        <v/>
      </c>
      <c r="B3365" t="str">
        <f>IF(C3365="","",A3365&amp;"_"&amp;"O")</f>
        <v/>
      </c>
    </row>
    <row r="3366" spans="1:2" x14ac:dyDescent="0.3">
      <c r="A3366" t="str">
        <f>+IF(C3366="","",C3366&amp;"_"&amp;COUNTA($C$1:C3366)-1)</f>
        <v/>
      </c>
      <c r="B3366" t="str">
        <f>IF(C3366="","",A3366&amp;"_"&amp;"O")</f>
        <v/>
      </c>
    </row>
    <row r="3367" spans="1:2" x14ac:dyDescent="0.3">
      <c r="A3367" t="str">
        <f>+IF(C3367="","",C3367&amp;"_"&amp;COUNTA($C$1:C3367)-1)</f>
        <v/>
      </c>
      <c r="B3367" t="str">
        <f>IF(C3367="","",A3367&amp;"_"&amp;"O")</f>
        <v/>
      </c>
    </row>
    <row r="3368" spans="1:2" x14ac:dyDescent="0.3">
      <c r="A3368" t="str">
        <f>+IF(C3368="","",C3368&amp;"_"&amp;COUNTA($C$1:C3368)-1)</f>
        <v/>
      </c>
      <c r="B3368" t="str">
        <f>IF(C3368="","",A3368&amp;"_"&amp;"O")</f>
        <v/>
      </c>
    </row>
    <row r="3369" spans="1:2" x14ac:dyDescent="0.3">
      <c r="A3369" t="str">
        <f>+IF(C3369="","",C3369&amp;"_"&amp;COUNTA($C$1:C3369)-1)</f>
        <v/>
      </c>
      <c r="B3369" t="str">
        <f>IF(C3369="","",A3369&amp;"_"&amp;"O")</f>
        <v/>
      </c>
    </row>
    <row r="3370" spans="1:2" x14ac:dyDescent="0.3">
      <c r="A3370" t="str">
        <f>+IF(C3370="","",C3370&amp;"_"&amp;COUNTA($C$1:C3370)-1)</f>
        <v/>
      </c>
      <c r="B3370" t="str">
        <f>IF(C3370="","",A3370&amp;"_"&amp;"O")</f>
        <v/>
      </c>
    </row>
    <row r="3371" spans="1:2" x14ac:dyDescent="0.3">
      <c r="A3371" t="str">
        <f>+IF(C3371="","",C3371&amp;"_"&amp;COUNTA($C$1:C3371)-1)</f>
        <v/>
      </c>
      <c r="B3371" t="str">
        <f>IF(C3371="","",A3371&amp;"_"&amp;"O")</f>
        <v/>
      </c>
    </row>
    <row r="3372" spans="1:2" x14ac:dyDescent="0.3">
      <c r="A3372" t="str">
        <f>+IF(C3372="","",C3372&amp;"_"&amp;COUNTA($C$1:C3372)-1)</f>
        <v/>
      </c>
      <c r="B3372" t="str">
        <f>IF(C3372="","",A3372&amp;"_"&amp;"O")</f>
        <v/>
      </c>
    </row>
    <row r="3373" spans="1:2" x14ac:dyDescent="0.3">
      <c r="A3373" t="str">
        <f>+IF(C3373="","",C3373&amp;"_"&amp;COUNTA($C$1:C3373)-1)</f>
        <v/>
      </c>
      <c r="B3373" t="str">
        <f>IF(C3373="","",A3373&amp;"_"&amp;"O")</f>
        <v/>
      </c>
    </row>
    <row r="3374" spans="1:2" x14ac:dyDescent="0.3">
      <c r="A3374" t="str">
        <f>+IF(C3374="","",C3374&amp;"_"&amp;COUNTA($C$1:C3374)-1)</f>
        <v/>
      </c>
      <c r="B3374" t="str">
        <f>IF(C3374="","",A3374&amp;"_"&amp;"O")</f>
        <v/>
      </c>
    </row>
    <row r="3375" spans="1:2" x14ac:dyDescent="0.3">
      <c r="A3375" t="str">
        <f>+IF(C3375="","",C3375&amp;"_"&amp;COUNTA($C$1:C3375)-1)</f>
        <v/>
      </c>
      <c r="B3375" t="str">
        <f>IF(C3375="","",A3375&amp;"_"&amp;"O")</f>
        <v/>
      </c>
    </row>
    <row r="3376" spans="1:2" x14ac:dyDescent="0.3">
      <c r="A3376" t="str">
        <f>+IF(C3376="","",C3376&amp;"_"&amp;COUNTA($C$1:C3376)-1)</f>
        <v/>
      </c>
      <c r="B3376" t="str">
        <f>IF(C3376="","",A3376&amp;"_"&amp;"O")</f>
        <v/>
      </c>
    </row>
    <row r="3377" spans="1:2" x14ac:dyDescent="0.3">
      <c r="A3377" t="str">
        <f>+IF(C3377="","",C3377&amp;"_"&amp;COUNTA($C$1:C3377)-1)</f>
        <v/>
      </c>
      <c r="B3377" t="str">
        <f>IF(C3377="","",A3377&amp;"_"&amp;"O")</f>
        <v/>
      </c>
    </row>
    <row r="3378" spans="1:2" x14ac:dyDescent="0.3">
      <c r="A3378" t="str">
        <f>+IF(C3378="","",C3378&amp;"_"&amp;COUNTA($C$1:C3378)-1)</f>
        <v/>
      </c>
      <c r="B3378" t="str">
        <f>IF(C3378="","",A3378&amp;"_"&amp;"O")</f>
        <v/>
      </c>
    </row>
    <row r="3379" spans="1:2" x14ac:dyDescent="0.3">
      <c r="A3379" t="str">
        <f>+IF(C3379="","",C3379&amp;"_"&amp;COUNTA($C$1:C3379)-1)</f>
        <v/>
      </c>
      <c r="B3379" t="str">
        <f>IF(C3379="","",A3379&amp;"_"&amp;"O")</f>
        <v/>
      </c>
    </row>
    <row r="3380" spans="1:2" x14ac:dyDescent="0.3">
      <c r="A3380" t="str">
        <f>+IF(C3380="","",C3380&amp;"_"&amp;COUNTA($C$1:C3380)-1)</f>
        <v/>
      </c>
      <c r="B3380" t="str">
        <f>IF(C3380="","",A3380&amp;"_"&amp;"O")</f>
        <v/>
      </c>
    </row>
    <row r="3381" spans="1:2" x14ac:dyDescent="0.3">
      <c r="A3381" t="str">
        <f>+IF(C3381="","",C3381&amp;"_"&amp;COUNTA($C$1:C3381)-1)</f>
        <v/>
      </c>
      <c r="B3381" t="str">
        <f>IF(C3381="","",A3381&amp;"_"&amp;"O")</f>
        <v/>
      </c>
    </row>
    <row r="3382" spans="1:2" x14ac:dyDescent="0.3">
      <c r="A3382" t="str">
        <f>+IF(C3382="","",C3382&amp;"_"&amp;COUNTA($C$1:C3382)-1)</f>
        <v/>
      </c>
      <c r="B3382" t="str">
        <f>IF(C3382="","",A3382&amp;"_"&amp;"O")</f>
        <v/>
      </c>
    </row>
    <row r="3383" spans="1:2" x14ac:dyDescent="0.3">
      <c r="A3383" t="str">
        <f>+IF(C3383="","",C3383&amp;"_"&amp;COUNTA($C$1:C3383)-1)</f>
        <v/>
      </c>
      <c r="B3383" t="str">
        <f>IF(C3383="","",A3383&amp;"_"&amp;"O")</f>
        <v/>
      </c>
    </row>
    <row r="3384" spans="1:2" x14ac:dyDescent="0.3">
      <c r="A3384" t="str">
        <f>+IF(C3384="","",C3384&amp;"_"&amp;COUNTA($C$1:C3384)-1)</f>
        <v/>
      </c>
      <c r="B3384" t="str">
        <f>IF(C3384="","",A3384&amp;"_"&amp;"O")</f>
        <v/>
      </c>
    </row>
    <row r="3385" spans="1:2" x14ac:dyDescent="0.3">
      <c r="A3385" t="str">
        <f>+IF(C3385="","",C3385&amp;"_"&amp;COUNTA($C$1:C3385)-1)</f>
        <v/>
      </c>
      <c r="B3385" t="str">
        <f>IF(C3385="","",A3385&amp;"_"&amp;"O")</f>
        <v/>
      </c>
    </row>
    <row r="3386" spans="1:2" x14ac:dyDescent="0.3">
      <c r="A3386" t="str">
        <f>+IF(C3386="","",C3386&amp;"_"&amp;COUNTA($C$1:C3386)-1)</f>
        <v/>
      </c>
      <c r="B3386" t="str">
        <f>IF(C3386="","",A3386&amp;"_"&amp;"O")</f>
        <v/>
      </c>
    </row>
    <row r="3387" spans="1:2" x14ac:dyDescent="0.3">
      <c r="A3387" t="str">
        <f>+IF(C3387="","",C3387&amp;"_"&amp;COUNTA($C$1:C3387)-1)</f>
        <v/>
      </c>
      <c r="B3387" t="str">
        <f>IF(C3387="","",A3387&amp;"_"&amp;"O")</f>
        <v/>
      </c>
    </row>
    <row r="3388" spans="1:2" x14ac:dyDescent="0.3">
      <c r="A3388" t="str">
        <f>+IF(C3388="","",C3388&amp;"_"&amp;COUNTA($C$1:C3388)-1)</f>
        <v/>
      </c>
      <c r="B3388" t="str">
        <f>IF(C3388="","",A3388&amp;"_"&amp;"O")</f>
        <v/>
      </c>
    </row>
    <row r="3389" spans="1:2" x14ac:dyDescent="0.3">
      <c r="A3389" t="str">
        <f>+IF(C3389="","",C3389&amp;"_"&amp;COUNTA($C$1:C3389)-1)</f>
        <v/>
      </c>
      <c r="B3389" t="str">
        <f>IF(C3389="","",A3389&amp;"_"&amp;"O")</f>
        <v/>
      </c>
    </row>
    <row r="3390" spans="1:2" x14ac:dyDescent="0.3">
      <c r="A3390" t="str">
        <f>+IF(C3390="","",C3390&amp;"_"&amp;COUNTA($C$1:C3390)-1)</f>
        <v/>
      </c>
      <c r="B3390" t="str">
        <f>IF(C3390="","",A3390&amp;"_"&amp;"O")</f>
        <v/>
      </c>
    </row>
    <row r="3391" spans="1:2" x14ac:dyDescent="0.3">
      <c r="A3391" t="str">
        <f>+IF(C3391="","",C3391&amp;"_"&amp;COUNTA($C$1:C3391)-1)</f>
        <v/>
      </c>
      <c r="B3391" t="str">
        <f>IF(C3391="","",A3391&amp;"_"&amp;"O")</f>
        <v/>
      </c>
    </row>
    <row r="3392" spans="1:2" x14ac:dyDescent="0.3">
      <c r="A3392" t="str">
        <f>+IF(C3392="","",C3392&amp;"_"&amp;COUNTA($C$1:C3392)-1)</f>
        <v/>
      </c>
      <c r="B3392" t="str">
        <f>IF(C3392="","",A3392&amp;"_"&amp;"O")</f>
        <v/>
      </c>
    </row>
    <row r="3393" spans="1:2" x14ac:dyDescent="0.3">
      <c r="A3393" t="str">
        <f>+IF(C3393="","",C3393&amp;"_"&amp;COUNTA($C$1:C3393)-1)</f>
        <v/>
      </c>
      <c r="B3393" t="str">
        <f>IF(C3393="","",A3393&amp;"_"&amp;"O")</f>
        <v/>
      </c>
    </row>
    <row r="3394" spans="1:2" x14ac:dyDescent="0.3">
      <c r="A3394" t="str">
        <f>+IF(C3394="","",C3394&amp;"_"&amp;COUNTA($C$1:C3394)-1)</f>
        <v/>
      </c>
      <c r="B3394" t="str">
        <f>IF(C3394="","",A3394&amp;"_"&amp;"O")</f>
        <v/>
      </c>
    </row>
    <row r="3395" spans="1:2" x14ac:dyDescent="0.3">
      <c r="A3395" t="str">
        <f>+IF(C3395="","",C3395&amp;"_"&amp;COUNTA($C$1:C3395)-1)</f>
        <v/>
      </c>
      <c r="B3395" t="str">
        <f>IF(C3395="","",A3395&amp;"_"&amp;"O")</f>
        <v/>
      </c>
    </row>
    <row r="3396" spans="1:2" x14ac:dyDescent="0.3">
      <c r="A3396" t="str">
        <f>+IF(C3396="","",C3396&amp;"_"&amp;COUNTA($C$1:C3396)-1)</f>
        <v/>
      </c>
      <c r="B3396" t="str">
        <f>IF(C3396="","",A3396&amp;"_"&amp;"O")</f>
        <v/>
      </c>
    </row>
    <row r="3397" spans="1:2" x14ac:dyDescent="0.3">
      <c r="A3397" t="str">
        <f>+IF(C3397="","",C3397&amp;"_"&amp;COUNTA($C$1:C3397)-1)</f>
        <v/>
      </c>
      <c r="B3397" t="str">
        <f>IF(C3397="","",A3397&amp;"_"&amp;"O")</f>
        <v/>
      </c>
    </row>
    <row r="3398" spans="1:2" x14ac:dyDescent="0.3">
      <c r="A3398" t="str">
        <f>+IF(C3398="","",C3398&amp;"_"&amp;COUNTA($C$1:C3398)-1)</f>
        <v/>
      </c>
      <c r="B3398" t="str">
        <f>IF(C3398="","",A3398&amp;"_"&amp;"O")</f>
        <v/>
      </c>
    </row>
    <row r="3399" spans="1:2" x14ac:dyDescent="0.3">
      <c r="A3399" t="str">
        <f>+IF(C3399="","",C3399&amp;"_"&amp;COUNTA($C$1:C3399)-1)</f>
        <v/>
      </c>
      <c r="B3399" t="str">
        <f>IF(C3399="","",A3399&amp;"_"&amp;"O")</f>
        <v/>
      </c>
    </row>
    <row r="3400" spans="1:2" x14ac:dyDescent="0.3">
      <c r="A3400" t="str">
        <f>+IF(C3400="","",C3400&amp;"_"&amp;COUNTA($C$1:C3400)-1)</f>
        <v/>
      </c>
      <c r="B3400" t="str">
        <f>IF(C3400="","",A3400&amp;"_"&amp;"O")</f>
        <v/>
      </c>
    </row>
    <row r="3401" spans="1:2" x14ac:dyDescent="0.3">
      <c r="A3401" t="str">
        <f>+IF(C3401="","",C3401&amp;"_"&amp;COUNTA($C$1:C3401)-1)</f>
        <v/>
      </c>
      <c r="B3401" t="str">
        <f>IF(C3401="","",A3401&amp;"_"&amp;"O")</f>
        <v/>
      </c>
    </row>
    <row r="3402" spans="1:2" x14ac:dyDescent="0.3">
      <c r="A3402" t="str">
        <f>+IF(C3402="","",C3402&amp;"_"&amp;COUNTA($C$1:C3402)-1)</f>
        <v/>
      </c>
      <c r="B3402" t="str">
        <f>IF(C3402="","",A3402&amp;"_"&amp;"O")</f>
        <v/>
      </c>
    </row>
    <row r="3403" spans="1:2" x14ac:dyDescent="0.3">
      <c r="A3403" t="str">
        <f>+IF(C3403="","",C3403&amp;"_"&amp;COUNTA($C$1:C3403)-1)</f>
        <v/>
      </c>
      <c r="B3403" t="str">
        <f>IF(C3403="","",A3403&amp;"_"&amp;"O")</f>
        <v/>
      </c>
    </row>
    <row r="3404" spans="1:2" x14ac:dyDescent="0.3">
      <c r="A3404" t="str">
        <f>+IF(C3404="","",C3404&amp;"_"&amp;COUNTA($C$1:C3404)-1)</f>
        <v/>
      </c>
      <c r="B3404" t="str">
        <f>IF(C3404="","",A3404&amp;"_"&amp;"O")</f>
        <v/>
      </c>
    </row>
    <row r="3405" spans="1:2" x14ac:dyDescent="0.3">
      <c r="A3405" t="str">
        <f>+IF(C3405="","",C3405&amp;"_"&amp;COUNTA($C$1:C3405)-1)</f>
        <v/>
      </c>
      <c r="B3405" t="str">
        <f>IF(C3405="","",A3405&amp;"_"&amp;"O")</f>
        <v/>
      </c>
    </row>
    <row r="3406" spans="1:2" x14ac:dyDescent="0.3">
      <c r="A3406" t="str">
        <f>+IF(C3406="","",C3406&amp;"_"&amp;COUNTA($C$1:C3406)-1)</f>
        <v/>
      </c>
      <c r="B3406" t="str">
        <f>IF(C3406="","",A3406&amp;"_"&amp;"O")</f>
        <v/>
      </c>
    </row>
    <row r="3407" spans="1:2" x14ac:dyDescent="0.3">
      <c r="A3407" t="str">
        <f>+IF(C3407="","",C3407&amp;"_"&amp;COUNTA($C$1:C3407)-1)</f>
        <v/>
      </c>
      <c r="B3407" t="str">
        <f>IF(C3407="","",A3407&amp;"_"&amp;"O")</f>
        <v/>
      </c>
    </row>
    <row r="3408" spans="1:2" x14ac:dyDescent="0.3">
      <c r="A3408" t="str">
        <f>+IF(C3408="","",C3408&amp;"_"&amp;COUNTA($C$1:C3408)-1)</f>
        <v/>
      </c>
      <c r="B3408" t="str">
        <f>IF(C3408="","",A3408&amp;"_"&amp;"O")</f>
        <v/>
      </c>
    </row>
    <row r="3409" spans="1:2" x14ac:dyDescent="0.3">
      <c r="A3409" t="str">
        <f>+IF(C3409="","",C3409&amp;"_"&amp;COUNTA($C$1:C3409)-1)</f>
        <v/>
      </c>
      <c r="B3409" t="str">
        <f>IF(C3409="","",A3409&amp;"_"&amp;"O")</f>
        <v/>
      </c>
    </row>
    <row r="3410" spans="1:2" x14ac:dyDescent="0.3">
      <c r="A3410" t="str">
        <f>+IF(C3410="","",C3410&amp;"_"&amp;COUNTA($C$1:C3410)-1)</f>
        <v/>
      </c>
      <c r="B3410" t="str">
        <f>IF(C3410="","",A3410&amp;"_"&amp;"O")</f>
        <v/>
      </c>
    </row>
    <row r="3411" spans="1:2" x14ac:dyDescent="0.3">
      <c r="A3411" t="str">
        <f>+IF(C3411="","",C3411&amp;"_"&amp;COUNTA($C$1:C3411)-1)</f>
        <v/>
      </c>
      <c r="B3411" t="str">
        <f>IF(C3411="","",A3411&amp;"_"&amp;"O")</f>
        <v/>
      </c>
    </row>
    <row r="3412" spans="1:2" x14ac:dyDescent="0.3">
      <c r="A3412" t="str">
        <f>+IF(C3412="","",C3412&amp;"_"&amp;COUNTA($C$1:C3412)-1)</f>
        <v/>
      </c>
      <c r="B3412" t="str">
        <f>IF(C3412="","",A3412&amp;"_"&amp;"O")</f>
        <v/>
      </c>
    </row>
    <row r="3413" spans="1:2" x14ac:dyDescent="0.3">
      <c r="A3413" t="str">
        <f>+IF(C3413="","",C3413&amp;"_"&amp;COUNTA($C$1:C3413)-1)</f>
        <v/>
      </c>
      <c r="B3413" t="str">
        <f>IF(C3413="","",A3413&amp;"_"&amp;"O")</f>
        <v/>
      </c>
    </row>
    <row r="3414" spans="1:2" x14ac:dyDescent="0.3">
      <c r="A3414" t="str">
        <f>+IF(C3414="","",C3414&amp;"_"&amp;COUNTA($C$1:C3414)-1)</f>
        <v/>
      </c>
      <c r="B3414" t="str">
        <f>IF(C3414="","",A3414&amp;"_"&amp;"O")</f>
        <v/>
      </c>
    </row>
    <row r="3415" spans="1:2" x14ac:dyDescent="0.3">
      <c r="A3415" t="str">
        <f>+IF(C3415="","",C3415&amp;"_"&amp;COUNTA($C$1:C3415)-1)</f>
        <v/>
      </c>
      <c r="B3415" t="str">
        <f>IF(C3415="","",A3415&amp;"_"&amp;"O")</f>
        <v/>
      </c>
    </row>
    <row r="3416" spans="1:2" x14ac:dyDescent="0.3">
      <c r="A3416" t="str">
        <f>+IF(C3416="","",C3416&amp;"_"&amp;COUNTA($C$1:C3416)-1)</f>
        <v/>
      </c>
      <c r="B3416" t="str">
        <f>IF(C3416="","",A3416&amp;"_"&amp;"O")</f>
        <v/>
      </c>
    </row>
    <row r="3417" spans="1:2" x14ac:dyDescent="0.3">
      <c r="A3417" t="str">
        <f>+IF(C3417="","",C3417&amp;"_"&amp;COUNTA($C$1:C3417)-1)</f>
        <v/>
      </c>
      <c r="B3417" t="str">
        <f>IF(C3417="","",A3417&amp;"_"&amp;"O")</f>
        <v/>
      </c>
    </row>
    <row r="3418" spans="1:2" x14ac:dyDescent="0.3">
      <c r="A3418" t="str">
        <f>+IF(C3418="","",C3418&amp;"_"&amp;COUNTA($C$1:C3418)-1)</f>
        <v/>
      </c>
      <c r="B3418" t="str">
        <f>IF(C3418="","",A3418&amp;"_"&amp;"O")</f>
        <v/>
      </c>
    </row>
    <row r="3419" spans="1:2" x14ac:dyDescent="0.3">
      <c r="A3419" t="str">
        <f>+IF(C3419="","",C3419&amp;"_"&amp;COUNTA($C$1:C3419)-1)</f>
        <v/>
      </c>
      <c r="B3419" t="str">
        <f>IF(C3419="","",A3419&amp;"_"&amp;"O")</f>
        <v/>
      </c>
    </row>
    <row r="3420" spans="1:2" x14ac:dyDescent="0.3">
      <c r="A3420" t="str">
        <f>+IF(C3420="","",C3420&amp;"_"&amp;COUNTA($C$1:C3420)-1)</f>
        <v/>
      </c>
      <c r="B3420" t="str">
        <f>IF(C3420="","",A3420&amp;"_"&amp;"O")</f>
        <v/>
      </c>
    </row>
    <row r="3421" spans="1:2" x14ac:dyDescent="0.3">
      <c r="A3421" t="str">
        <f>+IF(C3421="","",C3421&amp;"_"&amp;COUNTA($C$1:C3421)-1)</f>
        <v/>
      </c>
      <c r="B3421" t="str">
        <f>IF(C3421="","",A3421&amp;"_"&amp;"O")</f>
        <v/>
      </c>
    </row>
    <row r="3422" spans="1:2" x14ac:dyDescent="0.3">
      <c r="A3422" t="str">
        <f>+IF(C3422="","",C3422&amp;"_"&amp;COUNTA($C$1:C3422)-1)</f>
        <v/>
      </c>
      <c r="B3422" t="str">
        <f>IF(C3422="","",A3422&amp;"_"&amp;"O")</f>
        <v/>
      </c>
    </row>
    <row r="3423" spans="1:2" x14ac:dyDescent="0.3">
      <c r="A3423" t="str">
        <f>+IF(C3423="","",C3423&amp;"_"&amp;COUNTA($C$1:C3423)-1)</f>
        <v/>
      </c>
      <c r="B3423" t="str">
        <f>IF(C3423="","",A3423&amp;"_"&amp;"O")</f>
        <v/>
      </c>
    </row>
    <row r="3424" spans="1:2" x14ac:dyDescent="0.3">
      <c r="A3424" t="str">
        <f>+IF(C3424="","",C3424&amp;"_"&amp;COUNTA($C$1:C3424)-1)</f>
        <v/>
      </c>
      <c r="B3424" t="str">
        <f>IF(C3424="","",A3424&amp;"_"&amp;"O")</f>
        <v/>
      </c>
    </row>
    <row r="3425" spans="1:2" x14ac:dyDescent="0.3">
      <c r="A3425" t="str">
        <f>+IF(C3425="","",C3425&amp;"_"&amp;COUNTA($C$1:C3425)-1)</f>
        <v/>
      </c>
      <c r="B3425" t="str">
        <f>IF(C3425="","",A3425&amp;"_"&amp;"O")</f>
        <v/>
      </c>
    </row>
    <row r="3426" spans="1:2" x14ac:dyDescent="0.3">
      <c r="A3426" t="str">
        <f>+IF(C3426="","",C3426&amp;"_"&amp;COUNTA($C$1:C3426)-1)</f>
        <v/>
      </c>
      <c r="B3426" t="str">
        <f>IF(C3426="","",A3426&amp;"_"&amp;"O")</f>
        <v/>
      </c>
    </row>
    <row r="3427" spans="1:2" x14ac:dyDescent="0.3">
      <c r="A3427" t="str">
        <f>+IF(C3427="","",C3427&amp;"_"&amp;COUNTA($C$1:C3427)-1)</f>
        <v/>
      </c>
      <c r="B3427" t="str">
        <f>IF(C3427="","",A3427&amp;"_"&amp;"O")</f>
        <v/>
      </c>
    </row>
    <row r="3428" spans="1:2" x14ac:dyDescent="0.3">
      <c r="A3428" t="str">
        <f>+IF(C3428="","",C3428&amp;"_"&amp;COUNTA($C$1:C3428)-1)</f>
        <v/>
      </c>
      <c r="B3428" t="str">
        <f>IF(C3428="","",A3428&amp;"_"&amp;"O")</f>
        <v/>
      </c>
    </row>
    <row r="3429" spans="1:2" x14ac:dyDescent="0.3">
      <c r="A3429" t="str">
        <f>+IF(C3429="","",C3429&amp;"_"&amp;COUNTA($C$1:C3429)-1)</f>
        <v/>
      </c>
      <c r="B3429" t="str">
        <f>IF(C3429="","",A3429&amp;"_"&amp;"O")</f>
        <v/>
      </c>
    </row>
    <row r="3430" spans="1:2" x14ac:dyDescent="0.3">
      <c r="A3430" t="str">
        <f>+IF(C3430="","",C3430&amp;"_"&amp;COUNTA($C$1:C3430)-1)</f>
        <v/>
      </c>
      <c r="B3430" t="str">
        <f>IF(C3430="","",A3430&amp;"_"&amp;"O")</f>
        <v/>
      </c>
    </row>
    <row r="3431" spans="1:2" x14ac:dyDescent="0.3">
      <c r="A3431" t="str">
        <f>+IF(C3431="","",C3431&amp;"_"&amp;COUNTA($C$1:C3431)-1)</f>
        <v/>
      </c>
      <c r="B3431" t="str">
        <f>IF(C3431="","",A3431&amp;"_"&amp;"O")</f>
        <v/>
      </c>
    </row>
    <row r="3432" spans="1:2" x14ac:dyDescent="0.3">
      <c r="A3432" t="str">
        <f>+IF(C3432="","",C3432&amp;"_"&amp;COUNTA($C$1:C3432)-1)</f>
        <v/>
      </c>
      <c r="B3432" t="str">
        <f>IF(C3432="","",A3432&amp;"_"&amp;"O")</f>
        <v/>
      </c>
    </row>
    <row r="3433" spans="1:2" x14ac:dyDescent="0.3">
      <c r="A3433" t="str">
        <f>+IF(C3433="","",C3433&amp;"_"&amp;COUNTA($C$1:C3433)-1)</f>
        <v/>
      </c>
      <c r="B3433" t="str">
        <f>IF(C3433="","",A3433&amp;"_"&amp;"O")</f>
        <v/>
      </c>
    </row>
    <row r="3434" spans="1:2" x14ac:dyDescent="0.3">
      <c r="A3434" t="str">
        <f>+IF(C3434="","",C3434&amp;"_"&amp;COUNTA($C$1:C3434)-1)</f>
        <v/>
      </c>
      <c r="B3434" t="str">
        <f>IF(C3434="","",A3434&amp;"_"&amp;"O")</f>
        <v/>
      </c>
    </row>
    <row r="3435" spans="1:2" x14ac:dyDescent="0.3">
      <c r="A3435" t="str">
        <f>+IF(C3435="","",C3435&amp;"_"&amp;COUNTA($C$1:C3435)-1)</f>
        <v/>
      </c>
      <c r="B3435" t="str">
        <f>IF(C3435="","",A3435&amp;"_"&amp;"O")</f>
        <v/>
      </c>
    </row>
    <row r="3436" spans="1:2" x14ac:dyDescent="0.3">
      <c r="A3436" t="str">
        <f>+IF(C3436="","",C3436&amp;"_"&amp;COUNTA($C$1:C3436)-1)</f>
        <v/>
      </c>
      <c r="B3436" t="str">
        <f>IF(C3436="","",A3436&amp;"_"&amp;"O")</f>
        <v/>
      </c>
    </row>
    <row r="3437" spans="1:2" x14ac:dyDescent="0.3">
      <c r="A3437" t="str">
        <f>+IF(C3437="","",C3437&amp;"_"&amp;COUNTA($C$1:C3437)-1)</f>
        <v/>
      </c>
      <c r="B3437" t="str">
        <f>IF(C3437="","",A3437&amp;"_"&amp;"O")</f>
        <v/>
      </c>
    </row>
    <row r="3438" spans="1:2" x14ac:dyDescent="0.3">
      <c r="A3438" t="str">
        <f>+IF(C3438="","",C3438&amp;"_"&amp;COUNTA($C$1:C3438)-1)</f>
        <v/>
      </c>
      <c r="B3438" t="str">
        <f>IF(C3438="","",A3438&amp;"_"&amp;"O")</f>
        <v/>
      </c>
    </row>
    <row r="3439" spans="1:2" x14ac:dyDescent="0.3">
      <c r="A3439" t="str">
        <f>+IF(C3439="","",C3439&amp;"_"&amp;COUNTA($C$1:C3439)-1)</f>
        <v/>
      </c>
      <c r="B3439" t="str">
        <f>IF(C3439="","",A3439&amp;"_"&amp;"O")</f>
        <v/>
      </c>
    </row>
    <row r="3440" spans="1:2" x14ac:dyDescent="0.3">
      <c r="A3440" t="str">
        <f>+IF(C3440="","",C3440&amp;"_"&amp;COUNTA($C$1:C3440)-1)</f>
        <v/>
      </c>
      <c r="B3440" t="str">
        <f>IF(C3440="","",A3440&amp;"_"&amp;"O")</f>
        <v/>
      </c>
    </row>
    <row r="3441" spans="1:2" x14ac:dyDescent="0.3">
      <c r="A3441" t="str">
        <f>+IF(C3441="","",C3441&amp;"_"&amp;COUNTA($C$1:C3441)-1)</f>
        <v/>
      </c>
      <c r="B3441" t="str">
        <f>IF(C3441="","",A3441&amp;"_"&amp;"O")</f>
        <v/>
      </c>
    </row>
    <row r="3442" spans="1:2" x14ac:dyDescent="0.3">
      <c r="A3442" t="str">
        <f>+IF(C3442="","",C3442&amp;"_"&amp;COUNTA($C$1:C3442)-1)</f>
        <v/>
      </c>
      <c r="B3442" t="str">
        <f>IF(C3442="","",A3442&amp;"_"&amp;"O")</f>
        <v/>
      </c>
    </row>
    <row r="3443" spans="1:2" x14ac:dyDescent="0.3">
      <c r="A3443" t="str">
        <f>+IF(C3443="","",C3443&amp;"_"&amp;COUNTA($C$1:C3443)-1)</f>
        <v/>
      </c>
      <c r="B3443" t="str">
        <f>IF(C3443="","",A3443&amp;"_"&amp;"O")</f>
        <v/>
      </c>
    </row>
    <row r="3444" spans="1:2" x14ac:dyDescent="0.3">
      <c r="A3444" t="str">
        <f>+IF(C3444="","",C3444&amp;"_"&amp;COUNTA($C$1:C3444)-1)</f>
        <v/>
      </c>
      <c r="B3444" t="str">
        <f>IF(C3444="","",A3444&amp;"_"&amp;"O")</f>
        <v/>
      </c>
    </row>
    <row r="3445" spans="1:2" x14ac:dyDescent="0.3">
      <c r="A3445" t="str">
        <f>+IF(C3445="","",C3445&amp;"_"&amp;COUNTA($C$1:C3445)-1)</f>
        <v/>
      </c>
      <c r="B3445" t="str">
        <f>IF(C3445="","",A3445&amp;"_"&amp;"O")</f>
        <v/>
      </c>
    </row>
    <row r="3446" spans="1:2" x14ac:dyDescent="0.3">
      <c r="A3446" t="str">
        <f>+IF(C3446="","",C3446&amp;"_"&amp;COUNTA($C$1:C3446)-1)</f>
        <v/>
      </c>
      <c r="B3446" t="str">
        <f>IF(C3446="","",A3446&amp;"_"&amp;"O")</f>
        <v/>
      </c>
    </row>
    <row r="3447" spans="1:2" x14ac:dyDescent="0.3">
      <c r="A3447" t="str">
        <f>+IF(C3447="","",C3447&amp;"_"&amp;COUNTA($C$1:C3447)-1)</f>
        <v/>
      </c>
      <c r="B3447" t="str">
        <f>IF(C3447="","",A3447&amp;"_"&amp;"O")</f>
        <v/>
      </c>
    </row>
    <row r="3448" spans="1:2" x14ac:dyDescent="0.3">
      <c r="A3448" t="str">
        <f>+IF(C3448="","",C3448&amp;"_"&amp;COUNTA($C$1:C3448)-1)</f>
        <v/>
      </c>
      <c r="B3448" t="str">
        <f>IF(C3448="","",A3448&amp;"_"&amp;"O")</f>
        <v/>
      </c>
    </row>
    <row r="3449" spans="1:2" x14ac:dyDescent="0.3">
      <c r="A3449" t="str">
        <f>+IF(C3449="","",C3449&amp;"_"&amp;COUNTA($C$1:C3449)-1)</f>
        <v/>
      </c>
      <c r="B3449" t="str">
        <f>IF(C3449="","",A3449&amp;"_"&amp;"O")</f>
        <v/>
      </c>
    </row>
    <row r="3450" spans="1:2" x14ac:dyDescent="0.3">
      <c r="A3450" t="str">
        <f>+IF(C3450="","",C3450&amp;"_"&amp;COUNTA($C$1:C3450)-1)</f>
        <v/>
      </c>
      <c r="B3450" t="str">
        <f>IF(C3450="","",A3450&amp;"_"&amp;"O")</f>
        <v/>
      </c>
    </row>
    <row r="3451" spans="1:2" x14ac:dyDescent="0.3">
      <c r="A3451" t="str">
        <f>+IF(C3451="","",C3451&amp;"_"&amp;COUNTA($C$1:C3451)-1)</f>
        <v/>
      </c>
      <c r="B3451" t="str">
        <f>IF(C3451="","",A3451&amp;"_"&amp;"O")</f>
        <v/>
      </c>
    </row>
    <row r="3452" spans="1:2" x14ac:dyDescent="0.3">
      <c r="A3452" t="str">
        <f>+IF(C3452="","",C3452&amp;"_"&amp;COUNTA($C$1:C3452)-1)</f>
        <v/>
      </c>
      <c r="B3452" t="str">
        <f>IF(C3452="","",A3452&amp;"_"&amp;"O")</f>
        <v/>
      </c>
    </row>
    <row r="3453" spans="1:2" x14ac:dyDescent="0.3">
      <c r="A3453" t="str">
        <f>+IF(C3453="","",C3453&amp;"_"&amp;COUNTA($C$1:C3453)-1)</f>
        <v/>
      </c>
      <c r="B3453" t="str">
        <f>IF(C3453="","",A3453&amp;"_"&amp;"O")</f>
        <v/>
      </c>
    </row>
    <row r="3454" spans="1:2" x14ac:dyDescent="0.3">
      <c r="A3454" t="str">
        <f>+IF(C3454="","",C3454&amp;"_"&amp;COUNTA($C$1:C3454)-1)</f>
        <v/>
      </c>
      <c r="B3454" t="str">
        <f>IF(C3454="","",A3454&amp;"_"&amp;"O")</f>
        <v/>
      </c>
    </row>
    <row r="3455" spans="1:2" x14ac:dyDescent="0.3">
      <c r="A3455" t="str">
        <f>+IF(C3455="","",C3455&amp;"_"&amp;COUNTA($C$1:C3455)-1)</f>
        <v/>
      </c>
      <c r="B3455" t="str">
        <f>IF(C3455="","",A3455&amp;"_"&amp;"O")</f>
        <v/>
      </c>
    </row>
    <row r="3456" spans="1:2" x14ac:dyDescent="0.3">
      <c r="A3456" t="str">
        <f>+IF(C3456="","",C3456&amp;"_"&amp;COUNTA($C$1:C3456)-1)</f>
        <v/>
      </c>
      <c r="B3456" t="str">
        <f>IF(C3456="","",A3456&amp;"_"&amp;"O")</f>
        <v/>
      </c>
    </row>
    <row r="3457" spans="1:2" x14ac:dyDescent="0.3">
      <c r="A3457" t="str">
        <f>+IF(C3457="","",C3457&amp;"_"&amp;COUNTA($C$1:C3457)-1)</f>
        <v/>
      </c>
      <c r="B3457" t="str">
        <f>IF(C3457="","",A3457&amp;"_"&amp;"O")</f>
        <v/>
      </c>
    </row>
    <row r="3458" spans="1:2" x14ac:dyDescent="0.3">
      <c r="A3458" t="str">
        <f>+IF(C3458="","",C3458&amp;"_"&amp;COUNTA($C$1:C3458)-1)</f>
        <v/>
      </c>
      <c r="B3458" t="str">
        <f>IF(C3458="","",A3458&amp;"_"&amp;"O")</f>
        <v/>
      </c>
    </row>
    <row r="3459" spans="1:2" x14ac:dyDescent="0.3">
      <c r="A3459" t="str">
        <f>+IF(C3459="","",C3459&amp;"_"&amp;COUNTA($C$1:C3459)-1)</f>
        <v/>
      </c>
      <c r="B3459" t="str">
        <f>IF(C3459="","",A3459&amp;"_"&amp;"O")</f>
        <v/>
      </c>
    </row>
    <row r="3460" spans="1:2" x14ac:dyDescent="0.3">
      <c r="A3460" t="str">
        <f>+IF(C3460="","",C3460&amp;"_"&amp;COUNTA($C$1:C3460)-1)</f>
        <v/>
      </c>
      <c r="B3460" t="str">
        <f>IF(C3460="","",A3460&amp;"_"&amp;"O")</f>
        <v/>
      </c>
    </row>
    <row r="3461" spans="1:2" x14ac:dyDescent="0.3">
      <c r="A3461" t="str">
        <f>+IF(C3461="","",C3461&amp;"_"&amp;COUNTA($C$1:C3461)-1)</f>
        <v/>
      </c>
      <c r="B3461" t="str">
        <f>IF(C3461="","",A3461&amp;"_"&amp;"O")</f>
        <v/>
      </c>
    </row>
    <row r="3462" spans="1:2" x14ac:dyDescent="0.3">
      <c r="A3462" t="str">
        <f>+IF(C3462="","",C3462&amp;"_"&amp;COUNTA($C$1:C3462)-1)</f>
        <v/>
      </c>
      <c r="B3462" t="str">
        <f>IF(C3462="","",A3462&amp;"_"&amp;"O")</f>
        <v/>
      </c>
    </row>
    <row r="3463" spans="1:2" x14ac:dyDescent="0.3">
      <c r="A3463" t="str">
        <f>+IF(C3463="","",C3463&amp;"_"&amp;COUNTA($C$1:C3463)-1)</f>
        <v/>
      </c>
      <c r="B3463" t="str">
        <f>IF(C3463="","",A3463&amp;"_"&amp;"O")</f>
        <v/>
      </c>
    </row>
    <row r="3464" spans="1:2" x14ac:dyDescent="0.3">
      <c r="A3464" t="str">
        <f>+IF(C3464="","",C3464&amp;"_"&amp;COUNTA($C$1:C3464)-1)</f>
        <v/>
      </c>
      <c r="B3464" t="str">
        <f>IF(C3464="","",A3464&amp;"_"&amp;"O")</f>
        <v/>
      </c>
    </row>
    <row r="3465" spans="1:2" x14ac:dyDescent="0.3">
      <c r="A3465" t="str">
        <f>+IF(C3465="","",C3465&amp;"_"&amp;COUNTA($C$1:C3465)-1)</f>
        <v/>
      </c>
      <c r="B3465" t="str">
        <f>IF(C3465="","",A3465&amp;"_"&amp;"O")</f>
        <v/>
      </c>
    </row>
    <row r="3466" spans="1:2" x14ac:dyDescent="0.3">
      <c r="A3466" t="str">
        <f>+IF(C3466="","",C3466&amp;"_"&amp;COUNTA($C$1:C3466)-1)</f>
        <v/>
      </c>
      <c r="B3466" t="str">
        <f>IF(C3466="","",A3466&amp;"_"&amp;"O")</f>
        <v/>
      </c>
    </row>
    <row r="3467" spans="1:2" x14ac:dyDescent="0.3">
      <c r="A3467" t="str">
        <f>+IF(C3467="","",C3467&amp;"_"&amp;COUNTA($C$1:C3467)-1)</f>
        <v/>
      </c>
      <c r="B3467" t="str">
        <f>IF(C3467="","",A3467&amp;"_"&amp;"O")</f>
        <v/>
      </c>
    </row>
    <row r="3468" spans="1:2" x14ac:dyDescent="0.3">
      <c r="A3468" t="str">
        <f>+IF(C3468="","",C3468&amp;"_"&amp;COUNTA($C$1:C3468)-1)</f>
        <v/>
      </c>
      <c r="B3468" t="str">
        <f>IF(C3468="","",A3468&amp;"_"&amp;"O")</f>
        <v/>
      </c>
    </row>
    <row r="3469" spans="1:2" x14ac:dyDescent="0.3">
      <c r="A3469" t="str">
        <f>+IF(C3469="","",C3469&amp;"_"&amp;COUNTA($C$1:C3469)-1)</f>
        <v/>
      </c>
      <c r="B3469" t="str">
        <f>IF(C3469="","",A3469&amp;"_"&amp;"O")</f>
        <v/>
      </c>
    </row>
    <row r="3470" spans="1:2" x14ac:dyDescent="0.3">
      <c r="A3470" t="str">
        <f>+IF(C3470="","",C3470&amp;"_"&amp;COUNTA($C$1:C3470)-1)</f>
        <v/>
      </c>
      <c r="B3470" t="str">
        <f>IF(C3470="","",A3470&amp;"_"&amp;"O")</f>
        <v/>
      </c>
    </row>
    <row r="3471" spans="1:2" x14ac:dyDescent="0.3">
      <c r="A3471" t="str">
        <f>+IF(C3471="","",C3471&amp;"_"&amp;COUNTA($C$1:C3471)-1)</f>
        <v/>
      </c>
      <c r="B3471" t="str">
        <f>IF(C3471="","",A3471&amp;"_"&amp;"O")</f>
        <v/>
      </c>
    </row>
    <row r="3472" spans="1:2" x14ac:dyDescent="0.3">
      <c r="A3472" t="str">
        <f>+IF(C3472="","",C3472&amp;"_"&amp;COUNTA($C$1:C3472)-1)</f>
        <v/>
      </c>
      <c r="B3472" t="str">
        <f>IF(C3472="","",A3472&amp;"_"&amp;"O")</f>
        <v/>
      </c>
    </row>
    <row r="3473" spans="1:2" x14ac:dyDescent="0.3">
      <c r="A3473" t="str">
        <f>+IF(C3473="","",C3473&amp;"_"&amp;COUNTA($C$1:C3473)-1)</f>
        <v/>
      </c>
      <c r="B3473" t="str">
        <f>IF(C3473="","",A3473&amp;"_"&amp;"O")</f>
        <v/>
      </c>
    </row>
    <row r="3474" spans="1:2" x14ac:dyDescent="0.3">
      <c r="A3474" t="str">
        <f>+IF(C3474="","",C3474&amp;"_"&amp;COUNTA($C$1:C3474)-1)</f>
        <v/>
      </c>
      <c r="B3474" t="str">
        <f>IF(C3474="","",A3474&amp;"_"&amp;"O")</f>
        <v/>
      </c>
    </row>
    <row r="3475" spans="1:2" x14ac:dyDescent="0.3">
      <c r="A3475" t="str">
        <f>+IF(C3475="","",C3475&amp;"_"&amp;COUNTA($C$1:C3475)-1)</f>
        <v/>
      </c>
      <c r="B3475" t="str">
        <f>IF(C3475="","",A3475&amp;"_"&amp;"O")</f>
        <v/>
      </c>
    </row>
    <row r="3476" spans="1:2" x14ac:dyDescent="0.3">
      <c r="A3476" t="str">
        <f>+IF(C3476="","",C3476&amp;"_"&amp;COUNTA($C$1:C3476)-1)</f>
        <v/>
      </c>
      <c r="B3476" t="str">
        <f>IF(C3476="","",A3476&amp;"_"&amp;"O")</f>
        <v/>
      </c>
    </row>
    <row r="3477" spans="1:2" x14ac:dyDescent="0.3">
      <c r="A3477" t="str">
        <f>+IF(C3477="","",C3477&amp;"_"&amp;COUNTA($C$1:C3477)-1)</f>
        <v/>
      </c>
      <c r="B3477" t="str">
        <f>IF(C3477="","",A3477&amp;"_"&amp;"O")</f>
        <v/>
      </c>
    </row>
    <row r="3478" spans="1:2" x14ac:dyDescent="0.3">
      <c r="A3478" t="str">
        <f>+IF(C3478="","",C3478&amp;"_"&amp;COUNTA($C$1:C3478)-1)</f>
        <v/>
      </c>
      <c r="B3478" t="str">
        <f>IF(C3478="","",A3478&amp;"_"&amp;"O")</f>
        <v/>
      </c>
    </row>
    <row r="3479" spans="1:2" x14ac:dyDescent="0.3">
      <c r="A3479" t="str">
        <f>+IF(C3479="","",C3479&amp;"_"&amp;COUNTA($C$1:C3479)-1)</f>
        <v/>
      </c>
      <c r="B3479" t="str">
        <f>IF(C3479="","",A3479&amp;"_"&amp;"O")</f>
        <v/>
      </c>
    </row>
    <row r="3480" spans="1:2" x14ac:dyDescent="0.3">
      <c r="A3480" t="str">
        <f>+IF(C3480="","",C3480&amp;"_"&amp;COUNTA($C$1:C3480)-1)</f>
        <v/>
      </c>
      <c r="B3480" t="str">
        <f>IF(C3480="","",A3480&amp;"_"&amp;"O")</f>
        <v/>
      </c>
    </row>
    <row r="3481" spans="1:2" x14ac:dyDescent="0.3">
      <c r="A3481" t="str">
        <f>+IF(C3481="","",C3481&amp;"_"&amp;COUNTA($C$1:C3481)-1)</f>
        <v/>
      </c>
      <c r="B3481" t="str">
        <f>IF(C3481="","",A3481&amp;"_"&amp;"O")</f>
        <v/>
      </c>
    </row>
    <row r="3482" spans="1:2" x14ac:dyDescent="0.3">
      <c r="A3482" t="str">
        <f>+IF(C3482="","",C3482&amp;"_"&amp;COUNTA($C$1:C3482)-1)</f>
        <v/>
      </c>
      <c r="B3482" t="str">
        <f>IF(C3482="","",A3482&amp;"_"&amp;"O")</f>
        <v/>
      </c>
    </row>
    <row r="3483" spans="1:2" x14ac:dyDescent="0.3">
      <c r="A3483" t="str">
        <f>+IF(C3483="","",C3483&amp;"_"&amp;COUNTA($C$1:C3483)-1)</f>
        <v/>
      </c>
      <c r="B3483" t="str">
        <f>IF(C3483="","",A3483&amp;"_"&amp;"O")</f>
        <v/>
      </c>
    </row>
    <row r="3484" spans="1:2" x14ac:dyDescent="0.3">
      <c r="A3484" t="str">
        <f>+IF(C3484="","",C3484&amp;"_"&amp;COUNTA($C$1:C3484)-1)</f>
        <v/>
      </c>
      <c r="B3484" t="str">
        <f>IF(C3484="","",A3484&amp;"_"&amp;"O")</f>
        <v/>
      </c>
    </row>
    <row r="3485" spans="1:2" x14ac:dyDescent="0.3">
      <c r="A3485" t="str">
        <f>+IF(C3485="","",C3485&amp;"_"&amp;COUNTA($C$1:C3485)-1)</f>
        <v/>
      </c>
      <c r="B3485" t="str">
        <f>IF(C3485="","",A3485&amp;"_"&amp;"O")</f>
        <v/>
      </c>
    </row>
    <row r="3486" spans="1:2" x14ac:dyDescent="0.3">
      <c r="A3486" t="str">
        <f>+IF(C3486="","",C3486&amp;"_"&amp;COUNTA($C$1:C3486)-1)</f>
        <v/>
      </c>
      <c r="B3486" t="str">
        <f>IF(C3486="","",A3486&amp;"_"&amp;"O")</f>
        <v/>
      </c>
    </row>
    <row r="3487" spans="1:2" x14ac:dyDescent="0.3">
      <c r="A3487" t="str">
        <f>+IF(C3487="","",C3487&amp;"_"&amp;COUNTA($C$1:C3487)-1)</f>
        <v/>
      </c>
      <c r="B3487" t="str">
        <f>IF(C3487="","",A3487&amp;"_"&amp;"O")</f>
        <v/>
      </c>
    </row>
    <row r="3488" spans="1:2" x14ac:dyDescent="0.3">
      <c r="A3488" t="str">
        <f>+IF(C3488="","",C3488&amp;"_"&amp;COUNTA($C$1:C3488)-1)</f>
        <v/>
      </c>
      <c r="B3488" t="str">
        <f>IF(C3488="","",A3488&amp;"_"&amp;"O")</f>
        <v/>
      </c>
    </row>
    <row r="3489" spans="1:2" x14ac:dyDescent="0.3">
      <c r="A3489" t="str">
        <f>+IF(C3489="","",C3489&amp;"_"&amp;COUNTA($C$1:C3489)-1)</f>
        <v/>
      </c>
      <c r="B3489" t="str">
        <f>IF(C3489="","",A3489&amp;"_"&amp;"O")</f>
        <v/>
      </c>
    </row>
    <row r="3490" spans="1:2" x14ac:dyDescent="0.3">
      <c r="A3490" t="str">
        <f>+IF(C3490="","",C3490&amp;"_"&amp;COUNTA($C$1:C3490)-1)</f>
        <v/>
      </c>
      <c r="B3490" t="str">
        <f>IF(C3490="","",A3490&amp;"_"&amp;"O")</f>
        <v/>
      </c>
    </row>
    <row r="3491" spans="1:2" x14ac:dyDescent="0.3">
      <c r="A3491" t="str">
        <f>+IF(C3491="","",C3491&amp;"_"&amp;COUNTA($C$1:C3491)-1)</f>
        <v/>
      </c>
      <c r="B3491" t="str">
        <f>IF(C3491="","",A3491&amp;"_"&amp;"O")</f>
        <v/>
      </c>
    </row>
    <row r="3492" spans="1:2" x14ac:dyDescent="0.3">
      <c r="A3492" t="str">
        <f>+IF(C3492="","",C3492&amp;"_"&amp;COUNTA($C$1:C3492)-1)</f>
        <v/>
      </c>
      <c r="B3492" t="str">
        <f>IF(C3492="","",A3492&amp;"_"&amp;"O")</f>
        <v/>
      </c>
    </row>
    <row r="3493" spans="1:2" x14ac:dyDescent="0.3">
      <c r="A3493" t="str">
        <f>+IF(C3493="","",C3493&amp;"_"&amp;COUNTA($C$1:C3493)-1)</f>
        <v/>
      </c>
      <c r="B3493" t="str">
        <f>IF(C3493="","",A3493&amp;"_"&amp;"O")</f>
        <v/>
      </c>
    </row>
    <row r="3494" spans="1:2" x14ac:dyDescent="0.3">
      <c r="A3494" t="str">
        <f>+IF(C3494="","",C3494&amp;"_"&amp;COUNTA($C$1:C3494)-1)</f>
        <v/>
      </c>
      <c r="B3494" t="str">
        <f>IF(C3494="","",A3494&amp;"_"&amp;"O")</f>
        <v/>
      </c>
    </row>
    <row r="3495" spans="1:2" x14ac:dyDescent="0.3">
      <c r="A3495" t="str">
        <f>+IF(C3495="","",C3495&amp;"_"&amp;COUNTA($C$1:C3495)-1)</f>
        <v/>
      </c>
      <c r="B3495" t="str">
        <f>IF(C3495="","",A3495&amp;"_"&amp;"O")</f>
        <v/>
      </c>
    </row>
    <row r="3496" spans="1:2" x14ac:dyDescent="0.3">
      <c r="A3496" t="str">
        <f>+IF(C3496="","",C3496&amp;"_"&amp;COUNTA($C$1:C3496)-1)</f>
        <v/>
      </c>
      <c r="B3496" t="str">
        <f>IF(C3496="","",A3496&amp;"_"&amp;"O")</f>
        <v/>
      </c>
    </row>
    <row r="3497" spans="1:2" x14ac:dyDescent="0.3">
      <c r="A3497" t="str">
        <f>+IF(C3497="","",C3497&amp;"_"&amp;COUNTA($C$1:C3497)-1)</f>
        <v/>
      </c>
      <c r="B3497" t="str">
        <f>IF(C3497="","",A3497&amp;"_"&amp;"O")</f>
        <v/>
      </c>
    </row>
    <row r="3498" spans="1:2" x14ac:dyDescent="0.3">
      <c r="A3498" t="str">
        <f>+IF(C3498="","",C3498&amp;"_"&amp;COUNTA($C$1:C3498)-1)</f>
        <v/>
      </c>
      <c r="B3498" t="str">
        <f>IF(C3498="","",A3498&amp;"_"&amp;"O")</f>
        <v/>
      </c>
    </row>
    <row r="3499" spans="1:2" x14ac:dyDescent="0.3">
      <c r="A3499" t="str">
        <f>+IF(C3499="","",C3499&amp;"_"&amp;COUNTA($C$1:C3499)-1)</f>
        <v/>
      </c>
      <c r="B3499" t="str">
        <f>IF(C3499="","",A3499&amp;"_"&amp;"O")</f>
        <v/>
      </c>
    </row>
    <row r="3500" spans="1:2" x14ac:dyDescent="0.3">
      <c r="A3500" t="str">
        <f>+IF(C3500="","",C3500&amp;"_"&amp;COUNTA($C$1:C3500)-1)</f>
        <v/>
      </c>
      <c r="B3500" t="str">
        <f>IF(C3500="","",A3500&amp;"_"&amp;"O")</f>
        <v/>
      </c>
    </row>
    <row r="3501" spans="1:2" x14ac:dyDescent="0.3">
      <c r="A3501" t="str">
        <f>+IF(C3501="","",C3501&amp;"_"&amp;COUNTA($C$1:C3501)-1)</f>
        <v/>
      </c>
      <c r="B3501" t="str">
        <f>IF(C3501="","",A3501&amp;"_"&amp;"O")</f>
        <v/>
      </c>
    </row>
    <row r="3502" spans="1:2" x14ac:dyDescent="0.3">
      <c r="A3502" t="str">
        <f>+IF(C3502="","",C3502&amp;"_"&amp;COUNTA($C$1:C3502)-1)</f>
        <v/>
      </c>
      <c r="B3502" t="str">
        <f>IF(C3502="","",A3502&amp;"_"&amp;"O")</f>
        <v/>
      </c>
    </row>
    <row r="3503" spans="1:2" x14ac:dyDescent="0.3">
      <c r="A3503" t="str">
        <f>+IF(C3503="","",C3503&amp;"_"&amp;COUNTA($C$1:C3503)-1)</f>
        <v/>
      </c>
      <c r="B3503" t="str">
        <f>IF(C3503="","",A3503&amp;"_"&amp;"O")</f>
        <v/>
      </c>
    </row>
    <row r="3504" spans="1:2" x14ac:dyDescent="0.3">
      <c r="A3504" t="str">
        <f>+IF(C3504="","",C3504&amp;"_"&amp;COUNTA($C$1:C3504)-1)</f>
        <v/>
      </c>
      <c r="B3504" t="str">
        <f>IF(C3504="","",A3504&amp;"_"&amp;"O")</f>
        <v/>
      </c>
    </row>
    <row r="3505" spans="1:2" x14ac:dyDescent="0.3">
      <c r="A3505" t="str">
        <f>+IF(C3505="","",C3505&amp;"_"&amp;COUNTA($C$1:C3505)-1)</f>
        <v/>
      </c>
      <c r="B3505" t="str">
        <f>IF(C3505="","",A3505&amp;"_"&amp;"O")</f>
        <v/>
      </c>
    </row>
    <row r="3506" spans="1:2" x14ac:dyDescent="0.3">
      <c r="A3506" t="str">
        <f>+IF(C3506="","",C3506&amp;"_"&amp;COUNTA($C$1:C3506)-1)</f>
        <v/>
      </c>
      <c r="B3506" t="str">
        <f>IF(C3506="","",A3506&amp;"_"&amp;"O")</f>
        <v/>
      </c>
    </row>
    <row r="3507" spans="1:2" x14ac:dyDescent="0.3">
      <c r="A3507" t="str">
        <f>+IF(C3507="","",C3507&amp;"_"&amp;COUNTA($C$1:C3507)-1)</f>
        <v/>
      </c>
      <c r="B3507" t="str">
        <f>IF(C3507="","",A3507&amp;"_"&amp;"O")</f>
        <v/>
      </c>
    </row>
    <row r="3508" spans="1:2" x14ac:dyDescent="0.3">
      <c r="A3508" t="str">
        <f>+IF(C3508="","",C3508&amp;"_"&amp;COUNTA($C$1:C3508)-1)</f>
        <v/>
      </c>
      <c r="B3508" t="str">
        <f>IF(C3508="","",A3508&amp;"_"&amp;"O")</f>
        <v/>
      </c>
    </row>
    <row r="3509" spans="1:2" x14ac:dyDescent="0.3">
      <c r="A3509" t="str">
        <f>+IF(C3509="","",C3509&amp;"_"&amp;COUNTA($C$1:C3509)-1)</f>
        <v/>
      </c>
      <c r="B3509" t="str">
        <f>IF(C3509="","",A3509&amp;"_"&amp;"O")</f>
        <v/>
      </c>
    </row>
    <row r="3510" spans="1:2" x14ac:dyDescent="0.3">
      <c r="A3510" t="str">
        <f>+IF(C3510="","",C3510&amp;"_"&amp;COUNTA($C$1:C3510)-1)</f>
        <v/>
      </c>
      <c r="B3510" t="str">
        <f>IF(C3510="","",A3510&amp;"_"&amp;"O")</f>
        <v/>
      </c>
    </row>
    <row r="3511" spans="1:2" x14ac:dyDescent="0.3">
      <c r="A3511" t="str">
        <f>+IF(C3511="","",C3511&amp;"_"&amp;COUNTA($C$1:C3511)-1)</f>
        <v/>
      </c>
      <c r="B3511" t="str">
        <f>IF(C3511="","",A3511&amp;"_"&amp;"O")</f>
        <v/>
      </c>
    </row>
    <row r="3512" spans="1:2" x14ac:dyDescent="0.3">
      <c r="A3512" t="str">
        <f>+IF(C3512="","",C3512&amp;"_"&amp;COUNTA($C$1:C3512)-1)</f>
        <v/>
      </c>
      <c r="B3512" t="str">
        <f>IF(C3512="","",A3512&amp;"_"&amp;"O")</f>
        <v/>
      </c>
    </row>
    <row r="3513" spans="1:2" x14ac:dyDescent="0.3">
      <c r="A3513" t="str">
        <f>+IF(C3513="","",C3513&amp;"_"&amp;COUNTA($C$1:C3513)-1)</f>
        <v/>
      </c>
      <c r="B3513" t="str">
        <f>IF(C3513="","",A3513&amp;"_"&amp;"O")</f>
        <v/>
      </c>
    </row>
    <row r="3514" spans="1:2" x14ac:dyDescent="0.3">
      <c r="A3514" t="str">
        <f>+IF(C3514="","",C3514&amp;"_"&amp;COUNTA($C$1:C3514)-1)</f>
        <v/>
      </c>
      <c r="B3514" t="str">
        <f>IF(C3514="","",A3514&amp;"_"&amp;"O")</f>
        <v/>
      </c>
    </row>
    <row r="3515" spans="1:2" x14ac:dyDescent="0.3">
      <c r="A3515" t="str">
        <f>+IF(C3515="","",C3515&amp;"_"&amp;COUNTA($C$1:C3515)-1)</f>
        <v/>
      </c>
      <c r="B3515" t="str">
        <f>IF(C3515="","",A3515&amp;"_"&amp;"O")</f>
        <v/>
      </c>
    </row>
    <row r="3516" spans="1:2" x14ac:dyDescent="0.3">
      <c r="A3516" t="str">
        <f>+IF(C3516="","",C3516&amp;"_"&amp;COUNTA($C$1:C3516)-1)</f>
        <v/>
      </c>
      <c r="B3516" t="str">
        <f>IF(C3516="","",A3516&amp;"_"&amp;"O")</f>
        <v/>
      </c>
    </row>
    <row r="3517" spans="1:2" x14ac:dyDescent="0.3">
      <c r="A3517" t="str">
        <f>+IF(C3517="","",C3517&amp;"_"&amp;COUNTA($C$1:C3517)-1)</f>
        <v/>
      </c>
      <c r="B3517" t="str">
        <f>IF(C3517="","",A3517&amp;"_"&amp;"O")</f>
        <v/>
      </c>
    </row>
    <row r="3518" spans="1:2" x14ac:dyDescent="0.3">
      <c r="A3518" t="str">
        <f>+IF(C3518="","",C3518&amp;"_"&amp;COUNTA($C$1:C3518)-1)</f>
        <v/>
      </c>
      <c r="B3518" t="str">
        <f>IF(C3518="","",A3518&amp;"_"&amp;"O")</f>
        <v/>
      </c>
    </row>
    <row r="3519" spans="1:2" x14ac:dyDescent="0.3">
      <c r="A3519" t="str">
        <f>+IF(C3519="","",C3519&amp;"_"&amp;COUNTA($C$1:C3519)-1)</f>
        <v/>
      </c>
      <c r="B3519" t="str">
        <f>IF(C3519="","",A3519&amp;"_"&amp;"O")</f>
        <v/>
      </c>
    </row>
    <row r="3520" spans="1:2" x14ac:dyDescent="0.3">
      <c r="A3520" t="str">
        <f>+IF(C3520="","",C3520&amp;"_"&amp;COUNTA($C$1:C3520)-1)</f>
        <v/>
      </c>
      <c r="B3520" t="str">
        <f>IF(C3520="","",A3520&amp;"_"&amp;"O")</f>
        <v/>
      </c>
    </row>
    <row r="3521" spans="1:2" x14ac:dyDescent="0.3">
      <c r="A3521" t="str">
        <f>+IF(C3521="","",C3521&amp;"_"&amp;COUNTA($C$1:C3521)-1)</f>
        <v/>
      </c>
      <c r="B3521" t="str">
        <f>IF(C3521="","",A3521&amp;"_"&amp;"O")</f>
        <v/>
      </c>
    </row>
    <row r="3522" spans="1:2" x14ac:dyDescent="0.3">
      <c r="A3522" t="str">
        <f>+IF(C3522="","",C3522&amp;"_"&amp;COUNTA($C$1:C3522)-1)</f>
        <v/>
      </c>
      <c r="B3522" t="str">
        <f>IF(C3522="","",A3522&amp;"_"&amp;"O")</f>
        <v/>
      </c>
    </row>
    <row r="3523" spans="1:2" x14ac:dyDescent="0.3">
      <c r="A3523" t="str">
        <f>+IF(C3523="","",C3523&amp;"_"&amp;COUNTA($C$1:C3523)-1)</f>
        <v/>
      </c>
      <c r="B3523" t="str">
        <f>IF(C3523="","",A3523&amp;"_"&amp;"O")</f>
        <v/>
      </c>
    </row>
    <row r="3524" spans="1:2" x14ac:dyDescent="0.3">
      <c r="A3524" t="str">
        <f>+IF(C3524="","",C3524&amp;"_"&amp;COUNTA($C$1:C3524)-1)</f>
        <v/>
      </c>
      <c r="B3524" t="str">
        <f>IF(C3524="","",A3524&amp;"_"&amp;"O")</f>
        <v/>
      </c>
    </row>
    <row r="3525" spans="1:2" x14ac:dyDescent="0.3">
      <c r="A3525" t="str">
        <f>+IF(C3525="","",C3525&amp;"_"&amp;COUNTA($C$1:C3525)-1)</f>
        <v/>
      </c>
      <c r="B3525" t="str">
        <f>IF(C3525="","",A3525&amp;"_"&amp;"O")</f>
        <v/>
      </c>
    </row>
    <row r="3526" spans="1:2" x14ac:dyDescent="0.3">
      <c r="A3526" t="str">
        <f>+IF(C3526="","",C3526&amp;"_"&amp;COUNTA($C$1:C3526)-1)</f>
        <v/>
      </c>
      <c r="B3526" t="str">
        <f>IF(C3526="","",A3526&amp;"_"&amp;"O")</f>
        <v/>
      </c>
    </row>
    <row r="3527" spans="1:2" x14ac:dyDescent="0.3">
      <c r="A3527" t="str">
        <f>+IF(C3527="","",C3527&amp;"_"&amp;COUNTA($C$1:C3527)-1)</f>
        <v/>
      </c>
      <c r="B3527" t="str">
        <f>IF(C3527="","",A3527&amp;"_"&amp;"O")</f>
        <v/>
      </c>
    </row>
    <row r="3528" spans="1:2" x14ac:dyDescent="0.3">
      <c r="A3528" t="str">
        <f>+IF(C3528="","",C3528&amp;"_"&amp;COUNTA($C$1:C3528)-1)</f>
        <v/>
      </c>
      <c r="B3528" t="str">
        <f>IF(C3528="","",A3528&amp;"_"&amp;"O")</f>
        <v/>
      </c>
    </row>
    <row r="3529" spans="1:2" x14ac:dyDescent="0.3">
      <c r="A3529" t="str">
        <f>+IF(C3529="","",C3529&amp;"_"&amp;COUNTA($C$1:C3529)-1)</f>
        <v/>
      </c>
      <c r="B3529" t="str">
        <f>IF(C3529="","",A3529&amp;"_"&amp;"O")</f>
        <v/>
      </c>
    </row>
    <row r="3530" spans="1:2" x14ac:dyDescent="0.3">
      <c r="A3530" t="str">
        <f>+IF(C3530="","",C3530&amp;"_"&amp;COUNTA($C$1:C3530)-1)</f>
        <v/>
      </c>
      <c r="B3530" t="str">
        <f>IF(C3530="","",A3530&amp;"_"&amp;"O")</f>
        <v/>
      </c>
    </row>
    <row r="3531" spans="1:2" x14ac:dyDescent="0.3">
      <c r="A3531" t="str">
        <f>+IF(C3531="","",C3531&amp;"_"&amp;COUNTA($C$1:C3531)-1)</f>
        <v/>
      </c>
      <c r="B3531" t="str">
        <f>IF(C3531="","",A3531&amp;"_"&amp;"O")</f>
        <v/>
      </c>
    </row>
    <row r="3532" spans="1:2" x14ac:dyDescent="0.3">
      <c r="A3532" t="str">
        <f>+IF(C3532="","",C3532&amp;"_"&amp;COUNTA($C$1:C3532)-1)</f>
        <v/>
      </c>
      <c r="B3532" t="str">
        <f>IF(C3532="","",A3532&amp;"_"&amp;"O")</f>
        <v/>
      </c>
    </row>
    <row r="3533" spans="1:2" x14ac:dyDescent="0.3">
      <c r="A3533" t="str">
        <f>+IF(C3533="","",C3533&amp;"_"&amp;COUNTA($C$1:C3533)-1)</f>
        <v/>
      </c>
      <c r="B3533" t="str">
        <f>IF(C3533="","",A3533&amp;"_"&amp;"O")</f>
        <v/>
      </c>
    </row>
    <row r="3534" spans="1:2" x14ac:dyDescent="0.3">
      <c r="A3534" t="str">
        <f>+IF(C3534="","",C3534&amp;"_"&amp;COUNTA($C$1:C3534)-1)</f>
        <v/>
      </c>
      <c r="B3534" t="str">
        <f>IF(C3534="","",A3534&amp;"_"&amp;"O")</f>
        <v/>
      </c>
    </row>
    <row r="3535" spans="1:2" x14ac:dyDescent="0.3">
      <c r="A3535" t="str">
        <f>+IF(C3535="","",C3535&amp;"_"&amp;COUNTA($C$1:C3535)-1)</f>
        <v/>
      </c>
      <c r="B3535" t="str">
        <f>IF(C3535="","",A3535&amp;"_"&amp;"O")</f>
        <v/>
      </c>
    </row>
    <row r="3536" spans="1:2" x14ac:dyDescent="0.3">
      <c r="A3536" t="str">
        <f>+IF(C3536="","",C3536&amp;"_"&amp;COUNTA($C$1:C3536)-1)</f>
        <v/>
      </c>
      <c r="B3536" t="str">
        <f>IF(C3536="","",A3536&amp;"_"&amp;"O")</f>
        <v/>
      </c>
    </row>
    <row r="3537" spans="1:2" x14ac:dyDescent="0.3">
      <c r="A3537" t="str">
        <f>+IF(C3537="","",C3537&amp;"_"&amp;COUNTA($C$1:C3537)-1)</f>
        <v/>
      </c>
      <c r="B3537" t="str">
        <f>IF(C3537="","",A3537&amp;"_"&amp;"O")</f>
        <v/>
      </c>
    </row>
    <row r="3538" spans="1:2" x14ac:dyDescent="0.3">
      <c r="A3538" t="str">
        <f>+IF(C3538="","",C3538&amp;"_"&amp;COUNTA($C$1:C3538)-1)</f>
        <v/>
      </c>
      <c r="B3538" t="str">
        <f>IF(C3538="","",A3538&amp;"_"&amp;"O")</f>
        <v/>
      </c>
    </row>
    <row r="3539" spans="1:2" x14ac:dyDescent="0.3">
      <c r="A3539" t="str">
        <f>+IF(C3539="","",C3539&amp;"_"&amp;COUNTA($C$1:C3539)-1)</f>
        <v/>
      </c>
      <c r="B3539" t="str">
        <f>IF(C3539="","",A3539&amp;"_"&amp;"O")</f>
        <v/>
      </c>
    </row>
    <row r="3540" spans="1:2" x14ac:dyDescent="0.3">
      <c r="A3540" t="str">
        <f>+IF(C3540="","",C3540&amp;"_"&amp;COUNTA($C$1:C3540)-1)</f>
        <v/>
      </c>
      <c r="B3540" t="str">
        <f>IF(C3540="","",A3540&amp;"_"&amp;"O")</f>
        <v/>
      </c>
    </row>
    <row r="3541" spans="1:2" x14ac:dyDescent="0.3">
      <c r="A3541" t="str">
        <f>+IF(C3541="","",C3541&amp;"_"&amp;COUNTA($C$1:C3541)-1)</f>
        <v/>
      </c>
      <c r="B3541" t="str">
        <f>IF(C3541="","",A3541&amp;"_"&amp;"O")</f>
        <v/>
      </c>
    </row>
    <row r="3542" spans="1:2" x14ac:dyDescent="0.3">
      <c r="A3542" t="str">
        <f>+IF(C3542="","",C3542&amp;"_"&amp;COUNTA($C$1:C3542)-1)</f>
        <v/>
      </c>
      <c r="B3542" t="str">
        <f>IF(C3542="","",A3542&amp;"_"&amp;"O")</f>
        <v/>
      </c>
    </row>
    <row r="3543" spans="1:2" x14ac:dyDescent="0.3">
      <c r="A3543" t="str">
        <f>+IF(C3543="","",C3543&amp;"_"&amp;COUNTA($C$1:C3543)-1)</f>
        <v/>
      </c>
      <c r="B3543" t="str">
        <f>IF(C3543="","",A3543&amp;"_"&amp;"O")</f>
        <v/>
      </c>
    </row>
    <row r="3544" spans="1:2" x14ac:dyDescent="0.3">
      <c r="A3544" t="str">
        <f>+IF(C3544="","",C3544&amp;"_"&amp;COUNTA($C$1:C3544)-1)</f>
        <v/>
      </c>
      <c r="B3544" t="str">
        <f>IF(C3544="","",A3544&amp;"_"&amp;"O")</f>
        <v/>
      </c>
    </row>
    <row r="3545" spans="1:2" x14ac:dyDescent="0.3">
      <c r="A3545" t="str">
        <f>+IF(C3545="","",C3545&amp;"_"&amp;COUNTA($C$1:C3545)-1)</f>
        <v/>
      </c>
      <c r="B3545" t="str">
        <f>IF(C3545="","",A3545&amp;"_"&amp;"O")</f>
        <v/>
      </c>
    </row>
    <row r="3546" spans="1:2" x14ac:dyDescent="0.3">
      <c r="A3546" t="str">
        <f>+IF(C3546="","",C3546&amp;"_"&amp;COUNTA($C$1:C3546)-1)</f>
        <v/>
      </c>
      <c r="B3546" t="str">
        <f>IF(C3546="","",A3546&amp;"_"&amp;"O")</f>
        <v/>
      </c>
    </row>
    <row r="3547" spans="1:2" x14ac:dyDescent="0.3">
      <c r="A3547" t="str">
        <f>+IF(C3547="","",C3547&amp;"_"&amp;COUNTA($C$1:C3547)-1)</f>
        <v/>
      </c>
      <c r="B3547" t="str">
        <f>IF(C3547="","",A3547&amp;"_"&amp;"O")</f>
        <v/>
      </c>
    </row>
    <row r="3548" spans="1:2" x14ac:dyDescent="0.3">
      <c r="A3548" t="str">
        <f>+IF(C3548="","",C3548&amp;"_"&amp;COUNTA($C$1:C3548)-1)</f>
        <v/>
      </c>
      <c r="B3548" t="str">
        <f>IF(C3548="","",A3548&amp;"_"&amp;"O")</f>
        <v/>
      </c>
    </row>
    <row r="3549" spans="1:2" x14ac:dyDescent="0.3">
      <c r="A3549" t="str">
        <f>+IF(C3549="","",C3549&amp;"_"&amp;COUNTA($C$1:C3549)-1)</f>
        <v/>
      </c>
      <c r="B3549" t="str">
        <f>IF(C3549="","",A3549&amp;"_"&amp;"O")</f>
        <v/>
      </c>
    </row>
    <row r="3550" spans="1:2" x14ac:dyDescent="0.3">
      <c r="A3550" t="str">
        <f>+IF(C3550="","",C3550&amp;"_"&amp;COUNTA($C$1:C3550)-1)</f>
        <v/>
      </c>
      <c r="B3550" t="str">
        <f>IF(C3550="","",A3550&amp;"_"&amp;"O")</f>
        <v/>
      </c>
    </row>
    <row r="3551" spans="1:2" x14ac:dyDescent="0.3">
      <c r="A3551" t="str">
        <f>+IF(C3551="","",C3551&amp;"_"&amp;COUNTA($C$1:C3551)-1)</f>
        <v/>
      </c>
      <c r="B3551" t="str">
        <f>IF(C3551="","",A3551&amp;"_"&amp;"O")</f>
        <v/>
      </c>
    </row>
    <row r="3552" spans="1:2" x14ac:dyDescent="0.3">
      <c r="A3552" t="str">
        <f>+IF(C3552="","",C3552&amp;"_"&amp;COUNTA($C$1:C3552)-1)</f>
        <v/>
      </c>
      <c r="B3552" t="str">
        <f>IF(C3552="","",A3552&amp;"_"&amp;"O")</f>
        <v/>
      </c>
    </row>
    <row r="3553" spans="1:2" x14ac:dyDescent="0.3">
      <c r="A3553" t="str">
        <f>+IF(C3553="","",C3553&amp;"_"&amp;COUNTA($C$1:C3553)-1)</f>
        <v/>
      </c>
      <c r="B3553" t="str">
        <f>IF(C3553="","",A3553&amp;"_"&amp;"O")</f>
        <v/>
      </c>
    </row>
    <row r="3554" spans="1:2" x14ac:dyDescent="0.3">
      <c r="A3554" t="str">
        <f>+IF(C3554="","",C3554&amp;"_"&amp;COUNTA($C$1:C3554)-1)</f>
        <v/>
      </c>
      <c r="B3554" t="str">
        <f>IF(C3554="","",A3554&amp;"_"&amp;"O")</f>
        <v/>
      </c>
    </row>
    <row r="3555" spans="1:2" x14ac:dyDescent="0.3">
      <c r="A3555" t="str">
        <f>+IF(C3555="","",C3555&amp;"_"&amp;COUNTA($C$1:C3555)-1)</f>
        <v/>
      </c>
      <c r="B3555" t="str">
        <f>IF(C3555="","",A3555&amp;"_"&amp;"O")</f>
        <v/>
      </c>
    </row>
    <row r="3556" spans="1:2" x14ac:dyDescent="0.3">
      <c r="A3556" t="str">
        <f>+IF(C3556="","",C3556&amp;"_"&amp;COUNTA($C$1:C3556)-1)</f>
        <v/>
      </c>
      <c r="B3556" t="str">
        <f>IF(C3556="","",A3556&amp;"_"&amp;"O")</f>
        <v/>
      </c>
    </row>
    <row r="3557" spans="1:2" x14ac:dyDescent="0.3">
      <c r="A3557" t="str">
        <f>+IF(C3557="","",C3557&amp;"_"&amp;COUNTA($C$1:C3557)-1)</f>
        <v/>
      </c>
      <c r="B3557" t="str">
        <f>IF(C3557="","",A3557&amp;"_"&amp;"O")</f>
        <v/>
      </c>
    </row>
    <row r="3558" spans="1:2" x14ac:dyDescent="0.3">
      <c r="A3558" t="str">
        <f>+IF(C3558="","",C3558&amp;"_"&amp;COUNTA($C$1:C3558)-1)</f>
        <v/>
      </c>
      <c r="B3558" t="str">
        <f>IF(C3558="","",A3558&amp;"_"&amp;"O")</f>
        <v/>
      </c>
    </row>
    <row r="3559" spans="1:2" x14ac:dyDescent="0.3">
      <c r="A3559" t="str">
        <f>+IF(C3559="","",C3559&amp;"_"&amp;COUNTA($C$1:C3559)-1)</f>
        <v/>
      </c>
      <c r="B3559" t="str">
        <f>IF(C3559="","",A3559&amp;"_"&amp;"O")</f>
        <v/>
      </c>
    </row>
    <row r="3560" spans="1:2" x14ac:dyDescent="0.3">
      <c r="A3560" t="str">
        <f>+IF(C3560="","",C3560&amp;"_"&amp;COUNTA($C$1:C3560)-1)</f>
        <v/>
      </c>
      <c r="B3560" t="str">
        <f>IF(C3560="","",A3560&amp;"_"&amp;"O")</f>
        <v/>
      </c>
    </row>
    <row r="3561" spans="1:2" x14ac:dyDescent="0.3">
      <c r="A3561" t="str">
        <f>+IF(C3561="","",C3561&amp;"_"&amp;COUNTA($C$1:C3561)-1)</f>
        <v/>
      </c>
      <c r="B3561" t="str">
        <f>IF(C3561="","",A3561&amp;"_"&amp;"O")</f>
        <v/>
      </c>
    </row>
    <row r="3562" spans="1:2" x14ac:dyDescent="0.3">
      <c r="A3562" t="str">
        <f>+IF(C3562="","",C3562&amp;"_"&amp;COUNTA($C$1:C3562)-1)</f>
        <v/>
      </c>
      <c r="B3562" t="str">
        <f>IF(C3562="","",A3562&amp;"_"&amp;"O")</f>
        <v/>
      </c>
    </row>
    <row r="3563" spans="1:2" x14ac:dyDescent="0.3">
      <c r="A3563" t="str">
        <f>+IF(C3563="","",C3563&amp;"_"&amp;COUNTA($C$1:C3563)-1)</f>
        <v/>
      </c>
      <c r="B3563" t="str">
        <f>IF(C3563="","",A3563&amp;"_"&amp;"O")</f>
        <v/>
      </c>
    </row>
    <row r="3564" spans="1:2" x14ac:dyDescent="0.3">
      <c r="A3564" t="str">
        <f>+IF(C3564="","",C3564&amp;"_"&amp;COUNTA($C$1:C3564)-1)</f>
        <v/>
      </c>
      <c r="B3564" t="str">
        <f>IF(C3564="","",A3564&amp;"_"&amp;"O")</f>
        <v/>
      </c>
    </row>
    <row r="3565" spans="1:2" x14ac:dyDescent="0.3">
      <c r="A3565" t="str">
        <f>+IF(C3565="","",C3565&amp;"_"&amp;COUNTA($C$1:C3565)-1)</f>
        <v/>
      </c>
      <c r="B3565" t="str">
        <f>IF(C3565="","",A3565&amp;"_"&amp;"O")</f>
        <v/>
      </c>
    </row>
    <row r="3566" spans="1:2" x14ac:dyDescent="0.3">
      <c r="A3566" t="str">
        <f>+IF(C3566="","",C3566&amp;"_"&amp;COUNTA($C$1:C3566)-1)</f>
        <v/>
      </c>
      <c r="B3566" t="str">
        <f>IF(C3566="","",A3566&amp;"_"&amp;"O")</f>
        <v/>
      </c>
    </row>
    <row r="3567" spans="1:2" x14ac:dyDescent="0.3">
      <c r="A3567" t="str">
        <f>+IF(C3567="","",C3567&amp;"_"&amp;COUNTA($C$1:C3567)-1)</f>
        <v/>
      </c>
      <c r="B3567" t="str">
        <f>IF(C3567="","",A3567&amp;"_"&amp;"O")</f>
        <v/>
      </c>
    </row>
    <row r="3568" spans="1:2" x14ac:dyDescent="0.3">
      <c r="A3568" t="str">
        <f>+IF(C3568="","",C3568&amp;"_"&amp;COUNTA($C$1:C3568)-1)</f>
        <v/>
      </c>
      <c r="B3568" t="str">
        <f>IF(C3568="","",A3568&amp;"_"&amp;"O")</f>
        <v/>
      </c>
    </row>
    <row r="3569" spans="1:2" x14ac:dyDescent="0.3">
      <c r="A3569" t="str">
        <f>+IF(C3569="","",C3569&amp;"_"&amp;COUNTA($C$1:C3569)-1)</f>
        <v/>
      </c>
      <c r="B3569" t="str">
        <f>IF(C3569="","",A3569&amp;"_"&amp;"O")</f>
        <v/>
      </c>
    </row>
    <row r="3570" spans="1:2" x14ac:dyDescent="0.3">
      <c r="A3570" t="str">
        <f>+IF(C3570="","",C3570&amp;"_"&amp;COUNTA($C$1:C3570)-1)</f>
        <v/>
      </c>
      <c r="B3570" t="str">
        <f>IF(C3570="","",A3570&amp;"_"&amp;"O")</f>
        <v/>
      </c>
    </row>
    <row r="3571" spans="1:2" x14ac:dyDescent="0.3">
      <c r="A3571" t="str">
        <f>+IF(C3571="","",C3571&amp;"_"&amp;COUNTA($C$1:C3571)-1)</f>
        <v/>
      </c>
      <c r="B3571" t="str">
        <f>IF(C3571="","",A3571&amp;"_"&amp;"O")</f>
        <v/>
      </c>
    </row>
    <row r="3572" spans="1:2" x14ac:dyDescent="0.3">
      <c r="A3572" t="str">
        <f>+IF(C3572="","",C3572&amp;"_"&amp;COUNTA($C$1:C3572)-1)</f>
        <v/>
      </c>
      <c r="B3572" t="str">
        <f>IF(C3572="","",A3572&amp;"_"&amp;"O")</f>
        <v/>
      </c>
    </row>
    <row r="3573" spans="1:2" x14ac:dyDescent="0.3">
      <c r="A3573" t="str">
        <f>+IF(C3573="","",C3573&amp;"_"&amp;COUNTA($C$1:C3573)-1)</f>
        <v/>
      </c>
      <c r="B3573" t="str">
        <f>IF(C3573="","",A3573&amp;"_"&amp;"O")</f>
        <v/>
      </c>
    </row>
    <row r="3574" spans="1:2" x14ac:dyDescent="0.3">
      <c r="A3574" t="str">
        <f>+IF(C3574="","",C3574&amp;"_"&amp;COUNTA($C$1:C3574)-1)</f>
        <v/>
      </c>
      <c r="B3574" t="str">
        <f>IF(C3574="","",A3574&amp;"_"&amp;"O")</f>
        <v/>
      </c>
    </row>
    <row r="3575" spans="1:2" x14ac:dyDescent="0.3">
      <c r="A3575" t="str">
        <f>+IF(C3575="","",C3575&amp;"_"&amp;COUNTA($C$1:C3575)-1)</f>
        <v/>
      </c>
      <c r="B3575" t="str">
        <f>IF(C3575="","",A3575&amp;"_"&amp;"O")</f>
        <v/>
      </c>
    </row>
    <row r="3576" spans="1:2" x14ac:dyDescent="0.3">
      <c r="A3576" t="str">
        <f>+IF(C3576="","",C3576&amp;"_"&amp;COUNTA($C$1:C3576)-1)</f>
        <v/>
      </c>
      <c r="B3576" t="str">
        <f>IF(C3576="","",A3576&amp;"_"&amp;"O")</f>
        <v/>
      </c>
    </row>
    <row r="3577" spans="1:2" x14ac:dyDescent="0.3">
      <c r="A3577" t="str">
        <f>+IF(C3577="","",C3577&amp;"_"&amp;COUNTA($C$1:C3577)-1)</f>
        <v/>
      </c>
      <c r="B3577" t="str">
        <f>IF(C3577="","",A3577&amp;"_"&amp;"O")</f>
        <v/>
      </c>
    </row>
    <row r="3578" spans="1:2" x14ac:dyDescent="0.3">
      <c r="A3578" t="str">
        <f>+IF(C3578="","",C3578&amp;"_"&amp;COUNTA($C$1:C3578)-1)</f>
        <v/>
      </c>
      <c r="B3578" t="str">
        <f>IF(C3578="","",A3578&amp;"_"&amp;"O")</f>
        <v/>
      </c>
    </row>
    <row r="3579" spans="1:2" x14ac:dyDescent="0.3">
      <c r="A3579" t="str">
        <f>+IF(C3579="","",C3579&amp;"_"&amp;COUNTA($C$1:C3579)-1)</f>
        <v/>
      </c>
      <c r="B3579" t="str">
        <f>IF(C3579="","",A3579&amp;"_"&amp;"O")</f>
        <v/>
      </c>
    </row>
    <row r="3580" spans="1:2" x14ac:dyDescent="0.3">
      <c r="A3580" t="str">
        <f>+IF(C3580="","",C3580&amp;"_"&amp;COUNTA($C$1:C3580)-1)</f>
        <v/>
      </c>
      <c r="B3580" t="str">
        <f>IF(C3580="","",A3580&amp;"_"&amp;"O")</f>
        <v/>
      </c>
    </row>
    <row r="3581" spans="1:2" x14ac:dyDescent="0.3">
      <c r="A3581" t="str">
        <f>+IF(C3581="","",C3581&amp;"_"&amp;COUNTA($C$1:C3581)-1)</f>
        <v/>
      </c>
      <c r="B3581" t="str">
        <f>IF(C3581="","",A3581&amp;"_"&amp;"O")</f>
        <v/>
      </c>
    </row>
    <row r="3582" spans="1:2" x14ac:dyDescent="0.3">
      <c r="A3582" t="str">
        <f>+IF(C3582="","",C3582&amp;"_"&amp;COUNTA($C$1:C3582)-1)</f>
        <v/>
      </c>
      <c r="B3582" t="str">
        <f>IF(C3582="","",A3582&amp;"_"&amp;"O")</f>
        <v/>
      </c>
    </row>
    <row r="3583" spans="1:2" x14ac:dyDescent="0.3">
      <c r="A3583" t="str">
        <f>+IF(C3583="","",C3583&amp;"_"&amp;COUNTA($C$1:C3583)-1)</f>
        <v/>
      </c>
      <c r="B3583" t="str">
        <f>IF(C3583="","",A3583&amp;"_"&amp;"O")</f>
        <v/>
      </c>
    </row>
    <row r="3584" spans="1:2" x14ac:dyDescent="0.3">
      <c r="A3584" t="str">
        <f>+IF(C3584="","",C3584&amp;"_"&amp;COUNTA($C$1:C3584)-1)</f>
        <v/>
      </c>
      <c r="B3584" t="str">
        <f>IF(C3584="","",A3584&amp;"_"&amp;"O")</f>
        <v/>
      </c>
    </row>
    <row r="3585" spans="1:2" x14ac:dyDescent="0.3">
      <c r="A3585" t="str">
        <f>+IF(C3585="","",C3585&amp;"_"&amp;COUNTA($C$1:C3585)-1)</f>
        <v/>
      </c>
      <c r="B3585" t="str">
        <f>IF(C3585="","",A3585&amp;"_"&amp;"O")</f>
        <v/>
      </c>
    </row>
    <row r="3586" spans="1:2" x14ac:dyDescent="0.3">
      <c r="A3586" t="str">
        <f>+IF(C3586="","",C3586&amp;"_"&amp;COUNTA($C$1:C3586)-1)</f>
        <v/>
      </c>
      <c r="B3586" t="str">
        <f>IF(C3586="","",A3586&amp;"_"&amp;"O")</f>
        <v/>
      </c>
    </row>
    <row r="3587" spans="1:2" x14ac:dyDescent="0.3">
      <c r="A3587" t="str">
        <f>+IF(C3587="","",C3587&amp;"_"&amp;COUNTA($C$1:C3587)-1)</f>
        <v/>
      </c>
      <c r="B3587" t="str">
        <f>IF(C3587="","",A3587&amp;"_"&amp;"O")</f>
        <v/>
      </c>
    </row>
    <row r="3588" spans="1:2" x14ac:dyDescent="0.3">
      <c r="A3588" t="str">
        <f>+IF(C3588="","",C3588&amp;"_"&amp;COUNTA($C$1:C3588)-1)</f>
        <v/>
      </c>
      <c r="B3588" t="str">
        <f>IF(C3588="","",A3588&amp;"_"&amp;"O")</f>
        <v/>
      </c>
    </row>
    <row r="3589" spans="1:2" x14ac:dyDescent="0.3">
      <c r="A3589" t="str">
        <f>+IF(C3589="","",C3589&amp;"_"&amp;COUNTA($C$1:C3589)-1)</f>
        <v/>
      </c>
      <c r="B3589" t="str">
        <f>IF(C3589="","",A3589&amp;"_"&amp;"O")</f>
        <v/>
      </c>
    </row>
    <row r="3590" spans="1:2" x14ac:dyDescent="0.3">
      <c r="A3590" t="str">
        <f>+IF(C3590="","",C3590&amp;"_"&amp;COUNTA($C$1:C3590)-1)</f>
        <v/>
      </c>
      <c r="B3590" t="str">
        <f>IF(C3590="","",A3590&amp;"_"&amp;"O")</f>
        <v/>
      </c>
    </row>
    <row r="3591" spans="1:2" x14ac:dyDescent="0.3">
      <c r="A3591" t="str">
        <f>+IF(C3591="","",C3591&amp;"_"&amp;COUNTA($C$1:C3591)-1)</f>
        <v/>
      </c>
      <c r="B3591" t="str">
        <f>IF(C3591="","",A3591&amp;"_"&amp;"O")</f>
        <v/>
      </c>
    </row>
    <row r="3592" spans="1:2" x14ac:dyDescent="0.3">
      <c r="A3592" t="str">
        <f>+IF(C3592="","",C3592&amp;"_"&amp;COUNTA($C$1:C3592)-1)</f>
        <v/>
      </c>
      <c r="B3592" t="str">
        <f>IF(C3592="","",A3592&amp;"_"&amp;"O")</f>
        <v/>
      </c>
    </row>
    <row r="3593" spans="1:2" x14ac:dyDescent="0.3">
      <c r="A3593" t="str">
        <f>+IF(C3593="","",C3593&amp;"_"&amp;COUNTA($C$1:C3593)-1)</f>
        <v/>
      </c>
      <c r="B3593" t="str">
        <f>IF(C3593="","",A3593&amp;"_"&amp;"O")</f>
        <v/>
      </c>
    </row>
    <row r="3594" spans="1:2" x14ac:dyDescent="0.3">
      <c r="A3594" t="str">
        <f>+IF(C3594="","",C3594&amp;"_"&amp;COUNTA($C$1:C3594)-1)</f>
        <v/>
      </c>
      <c r="B3594" t="str">
        <f>IF(C3594="","",A3594&amp;"_"&amp;"O")</f>
        <v/>
      </c>
    </row>
    <row r="3595" spans="1:2" x14ac:dyDescent="0.3">
      <c r="A3595" t="str">
        <f>+IF(C3595="","",C3595&amp;"_"&amp;COUNTA($C$1:C3595)-1)</f>
        <v/>
      </c>
      <c r="B3595" t="str">
        <f>IF(C3595="","",A3595&amp;"_"&amp;"O")</f>
        <v/>
      </c>
    </row>
    <row r="3596" spans="1:2" x14ac:dyDescent="0.3">
      <c r="A3596" t="str">
        <f>+IF(C3596="","",C3596&amp;"_"&amp;COUNTA($C$1:C3596)-1)</f>
        <v/>
      </c>
      <c r="B3596" t="str">
        <f>IF(C3596="","",A3596&amp;"_"&amp;"O")</f>
        <v/>
      </c>
    </row>
    <row r="3597" spans="1:2" x14ac:dyDescent="0.3">
      <c r="A3597" t="str">
        <f>+IF(C3597="","",C3597&amp;"_"&amp;COUNTA($C$1:C3597)-1)</f>
        <v/>
      </c>
      <c r="B3597" t="str">
        <f>IF(C3597="","",A3597&amp;"_"&amp;"O")</f>
        <v/>
      </c>
    </row>
    <row r="3598" spans="1:2" x14ac:dyDescent="0.3">
      <c r="A3598" t="str">
        <f>+IF(C3598="","",C3598&amp;"_"&amp;COUNTA($C$1:C3598)-1)</f>
        <v/>
      </c>
      <c r="B3598" t="str">
        <f>IF(C3598="","",A3598&amp;"_"&amp;"O")</f>
        <v/>
      </c>
    </row>
    <row r="3599" spans="1:2" x14ac:dyDescent="0.3">
      <c r="A3599" t="str">
        <f>+IF(C3599="","",C3599&amp;"_"&amp;COUNTA($C$1:C3599)-1)</f>
        <v/>
      </c>
      <c r="B3599" t="str">
        <f>IF(C3599="","",A3599&amp;"_"&amp;"O")</f>
        <v/>
      </c>
    </row>
    <row r="3600" spans="1:2" x14ac:dyDescent="0.3">
      <c r="A3600" t="str">
        <f>+IF(C3600="","",C3600&amp;"_"&amp;COUNTA($C$1:C3600)-1)</f>
        <v/>
      </c>
      <c r="B3600" t="str">
        <f>IF(C3600="","",A3600&amp;"_"&amp;"O")</f>
        <v/>
      </c>
    </row>
    <row r="3601" spans="1:2" x14ac:dyDescent="0.3">
      <c r="A3601" t="str">
        <f>+IF(C3601="","",C3601&amp;"_"&amp;COUNTA($C$1:C3601)-1)</f>
        <v/>
      </c>
      <c r="B3601" t="str">
        <f>IF(C3601="","",A3601&amp;"_"&amp;"O")</f>
        <v/>
      </c>
    </row>
    <row r="3602" spans="1:2" x14ac:dyDescent="0.3">
      <c r="A3602" t="str">
        <f>+IF(C3602="","",C3602&amp;"_"&amp;COUNTA($C$1:C3602)-1)</f>
        <v/>
      </c>
      <c r="B3602" t="str">
        <f>IF(C3602="","",A3602&amp;"_"&amp;"O")</f>
        <v/>
      </c>
    </row>
    <row r="3603" spans="1:2" x14ac:dyDescent="0.3">
      <c r="A3603" t="str">
        <f>+IF(C3603="","",C3603&amp;"_"&amp;COUNTA($C$1:C3603)-1)</f>
        <v/>
      </c>
      <c r="B3603" t="str">
        <f>IF(C3603="","",A3603&amp;"_"&amp;"O")</f>
        <v/>
      </c>
    </row>
    <row r="3604" spans="1:2" x14ac:dyDescent="0.3">
      <c r="A3604" t="str">
        <f>+IF(C3604="","",C3604&amp;"_"&amp;COUNTA($C$1:C3604)-1)</f>
        <v/>
      </c>
      <c r="B3604" t="str">
        <f>IF(C3604="","",A3604&amp;"_"&amp;"O")</f>
        <v/>
      </c>
    </row>
    <row r="3605" spans="1:2" x14ac:dyDescent="0.3">
      <c r="A3605" t="str">
        <f>+IF(C3605="","",C3605&amp;"_"&amp;COUNTA($C$1:C3605)-1)</f>
        <v/>
      </c>
      <c r="B3605" t="str">
        <f>IF(C3605="","",A3605&amp;"_"&amp;"O")</f>
        <v/>
      </c>
    </row>
    <row r="3606" spans="1:2" x14ac:dyDescent="0.3">
      <c r="A3606" t="str">
        <f>+IF(C3606="","",C3606&amp;"_"&amp;COUNTA($C$1:C3606)-1)</f>
        <v/>
      </c>
      <c r="B3606" t="str">
        <f>IF(C3606="","",A3606&amp;"_"&amp;"O")</f>
        <v/>
      </c>
    </row>
    <row r="3607" spans="1:2" x14ac:dyDescent="0.3">
      <c r="A3607" t="str">
        <f>+IF(C3607="","",C3607&amp;"_"&amp;COUNTA($C$1:C3607)-1)</f>
        <v/>
      </c>
      <c r="B3607" t="str">
        <f>IF(C3607="","",A3607&amp;"_"&amp;"O")</f>
        <v/>
      </c>
    </row>
    <row r="3608" spans="1:2" x14ac:dyDescent="0.3">
      <c r="A3608" t="str">
        <f>+IF(C3608="","",C3608&amp;"_"&amp;COUNTA($C$1:C3608)-1)</f>
        <v/>
      </c>
      <c r="B3608" t="str">
        <f>IF(C3608="","",A3608&amp;"_"&amp;"O")</f>
        <v/>
      </c>
    </row>
    <row r="3609" spans="1:2" x14ac:dyDescent="0.3">
      <c r="A3609" t="str">
        <f>+IF(C3609="","",C3609&amp;"_"&amp;COUNTA($C$1:C3609)-1)</f>
        <v/>
      </c>
      <c r="B3609" t="str">
        <f>IF(C3609="","",A3609&amp;"_"&amp;"O")</f>
        <v/>
      </c>
    </row>
    <row r="3610" spans="1:2" x14ac:dyDescent="0.3">
      <c r="A3610" t="str">
        <f>+IF(C3610="","",C3610&amp;"_"&amp;COUNTA($C$1:C3610)-1)</f>
        <v/>
      </c>
      <c r="B3610" t="str">
        <f>IF(C3610="","",A3610&amp;"_"&amp;"O")</f>
        <v/>
      </c>
    </row>
    <row r="3611" spans="1:2" x14ac:dyDescent="0.3">
      <c r="A3611" t="str">
        <f>+IF(C3611="","",C3611&amp;"_"&amp;COUNTA($C$1:C3611)-1)</f>
        <v/>
      </c>
      <c r="B3611" t="str">
        <f>IF(C3611="","",A3611&amp;"_"&amp;"O")</f>
        <v/>
      </c>
    </row>
    <row r="3612" spans="1:2" x14ac:dyDescent="0.3">
      <c r="A3612" t="str">
        <f>+IF(C3612="","",C3612&amp;"_"&amp;COUNTA($C$1:C3612)-1)</f>
        <v/>
      </c>
      <c r="B3612" t="str">
        <f>IF(C3612="","",A3612&amp;"_"&amp;"O")</f>
        <v/>
      </c>
    </row>
    <row r="3613" spans="1:2" x14ac:dyDescent="0.3">
      <c r="A3613" t="str">
        <f>+IF(C3613="","",C3613&amp;"_"&amp;COUNTA($C$1:C3613)-1)</f>
        <v/>
      </c>
      <c r="B3613" t="str">
        <f>IF(C3613="","",A3613&amp;"_"&amp;"O")</f>
        <v/>
      </c>
    </row>
    <row r="3614" spans="1:2" x14ac:dyDescent="0.3">
      <c r="A3614" t="str">
        <f>+IF(C3614="","",C3614&amp;"_"&amp;COUNTA($C$1:C3614)-1)</f>
        <v/>
      </c>
      <c r="B3614" t="str">
        <f>IF(C3614="","",A3614&amp;"_"&amp;"O")</f>
        <v/>
      </c>
    </row>
    <row r="3615" spans="1:2" x14ac:dyDescent="0.3">
      <c r="A3615" t="str">
        <f>+IF(C3615="","",C3615&amp;"_"&amp;COUNTA($C$1:C3615)-1)</f>
        <v/>
      </c>
      <c r="B3615" t="str">
        <f>IF(C3615="","",A3615&amp;"_"&amp;"O")</f>
        <v/>
      </c>
    </row>
    <row r="3616" spans="1:2" x14ac:dyDescent="0.3">
      <c r="A3616" t="str">
        <f>+IF(C3616="","",C3616&amp;"_"&amp;COUNTA($C$1:C3616)-1)</f>
        <v/>
      </c>
      <c r="B3616" t="str">
        <f>IF(C3616="","",A3616&amp;"_"&amp;"O")</f>
        <v/>
      </c>
    </row>
    <row r="3617" spans="1:2" x14ac:dyDescent="0.3">
      <c r="A3617" t="str">
        <f>+IF(C3617="","",C3617&amp;"_"&amp;COUNTA($C$1:C3617)-1)</f>
        <v/>
      </c>
      <c r="B3617" t="str">
        <f>IF(C3617="","",A3617&amp;"_"&amp;"O")</f>
        <v/>
      </c>
    </row>
    <row r="3618" spans="1:2" x14ac:dyDescent="0.3">
      <c r="A3618" t="str">
        <f>+IF(C3618="","",C3618&amp;"_"&amp;COUNTA($C$1:C3618)-1)</f>
        <v/>
      </c>
      <c r="B3618" t="str">
        <f>IF(C3618="","",A3618&amp;"_"&amp;"O")</f>
        <v/>
      </c>
    </row>
    <row r="3619" spans="1:2" x14ac:dyDescent="0.3">
      <c r="A3619" t="str">
        <f>+IF(C3619="","",C3619&amp;"_"&amp;COUNTA($C$1:C3619)-1)</f>
        <v/>
      </c>
      <c r="B3619" t="str">
        <f>IF(C3619="","",A3619&amp;"_"&amp;"O")</f>
        <v/>
      </c>
    </row>
    <row r="3620" spans="1:2" x14ac:dyDescent="0.3">
      <c r="A3620" t="str">
        <f>+IF(C3620="","",C3620&amp;"_"&amp;COUNTA($C$1:C3620)-1)</f>
        <v/>
      </c>
      <c r="B3620" t="str">
        <f>IF(C3620="","",A3620&amp;"_"&amp;"O")</f>
        <v/>
      </c>
    </row>
    <row r="3621" spans="1:2" x14ac:dyDescent="0.3">
      <c r="A3621" t="str">
        <f>+IF(C3621="","",C3621&amp;"_"&amp;COUNTA($C$1:C3621)-1)</f>
        <v/>
      </c>
      <c r="B3621" t="str">
        <f>IF(C3621="","",A3621&amp;"_"&amp;"O")</f>
        <v/>
      </c>
    </row>
    <row r="3622" spans="1:2" x14ac:dyDescent="0.3">
      <c r="A3622" t="str">
        <f>+IF(C3622="","",C3622&amp;"_"&amp;COUNTA($C$1:C3622)-1)</f>
        <v/>
      </c>
      <c r="B3622" t="str">
        <f>IF(C3622="","",A3622&amp;"_"&amp;"O")</f>
        <v/>
      </c>
    </row>
    <row r="3623" spans="1:2" x14ac:dyDescent="0.3">
      <c r="A3623" t="str">
        <f>+IF(C3623="","",C3623&amp;"_"&amp;COUNTA($C$1:C3623)-1)</f>
        <v/>
      </c>
      <c r="B3623" t="str">
        <f>IF(C3623="","",A3623&amp;"_"&amp;"O")</f>
        <v/>
      </c>
    </row>
    <row r="3624" spans="1:2" x14ac:dyDescent="0.3">
      <c r="A3624" t="str">
        <f>+IF(C3624="","",C3624&amp;"_"&amp;COUNTA($C$1:C3624)-1)</f>
        <v/>
      </c>
      <c r="B3624" t="str">
        <f>IF(C3624="","",A3624&amp;"_"&amp;"O")</f>
        <v/>
      </c>
    </row>
    <row r="3625" spans="1:2" x14ac:dyDescent="0.3">
      <c r="A3625" t="str">
        <f>+IF(C3625="","",C3625&amp;"_"&amp;COUNTA($C$1:C3625)-1)</f>
        <v/>
      </c>
      <c r="B3625" t="str">
        <f>IF(C3625="","",A3625&amp;"_"&amp;"O")</f>
        <v/>
      </c>
    </row>
    <row r="3626" spans="1:2" x14ac:dyDescent="0.3">
      <c r="A3626" t="str">
        <f>+IF(C3626="","",C3626&amp;"_"&amp;COUNTA($C$1:C3626)-1)</f>
        <v/>
      </c>
      <c r="B3626" t="str">
        <f>IF(C3626="","",A3626&amp;"_"&amp;"O")</f>
        <v/>
      </c>
    </row>
    <row r="3627" spans="1:2" x14ac:dyDescent="0.3">
      <c r="A3627" t="str">
        <f>+IF(C3627="","",C3627&amp;"_"&amp;COUNTA($C$1:C3627)-1)</f>
        <v/>
      </c>
      <c r="B3627" t="str">
        <f>IF(C3627="","",A3627&amp;"_"&amp;"O")</f>
        <v/>
      </c>
    </row>
    <row r="3628" spans="1:2" x14ac:dyDescent="0.3">
      <c r="A3628" t="str">
        <f>+IF(C3628="","",C3628&amp;"_"&amp;COUNTA($C$1:C3628)-1)</f>
        <v/>
      </c>
      <c r="B3628" t="str">
        <f>IF(C3628="","",A3628&amp;"_"&amp;"O")</f>
        <v/>
      </c>
    </row>
    <row r="3629" spans="1:2" x14ac:dyDescent="0.3">
      <c r="A3629" t="str">
        <f>+IF(C3629="","",C3629&amp;"_"&amp;COUNTA($C$1:C3629)-1)</f>
        <v/>
      </c>
      <c r="B3629" t="str">
        <f>IF(C3629="","",A3629&amp;"_"&amp;"O")</f>
        <v/>
      </c>
    </row>
    <row r="3630" spans="1:2" x14ac:dyDescent="0.3">
      <c r="A3630" t="str">
        <f>+IF(C3630="","",C3630&amp;"_"&amp;COUNTA($C$1:C3630)-1)</f>
        <v/>
      </c>
      <c r="B3630" t="str">
        <f>IF(C3630="","",A3630&amp;"_"&amp;"O")</f>
        <v/>
      </c>
    </row>
    <row r="3631" spans="1:2" x14ac:dyDescent="0.3">
      <c r="A3631" t="str">
        <f>+IF(C3631="","",C3631&amp;"_"&amp;COUNTA($C$1:C3631)-1)</f>
        <v/>
      </c>
      <c r="B3631" t="str">
        <f>IF(C3631="","",A3631&amp;"_"&amp;"O")</f>
        <v/>
      </c>
    </row>
    <row r="3632" spans="1:2" x14ac:dyDescent="0.3">
      <c r="A3632" t="str">
        <f>+IF(C3632="","",C3632&amp;"_"&amp;COUNTA($C$1:C3632)-1)</f>
        <v/>
      </c>
      <c r="B3632" t="str">
        <f>IF(C3632="","",A3632&amp;"_"&amp;"O")</f>
        <v/>
      </c>
    </row>
    <row r="3633" spans="1:2" x14ac:dyDescent="0.3">
      <c r="A3633" t="str">
        <f>+IF(C3633="","",C3633&amp;"_"&amp;COUNTA($C$1:C3633)-1)</f>
        <v/>
      </c>
      <c r="B3633" t="str">
        <f>IF(C3633="","",A3633&amp;"_"&amp;"O")</f>
        <v/>
      </c>
    </row>
    <row r="3634" spans="1:2" x14ac:dyDescent="0.3">
      <c r="A3634" t="str">
        <f>+IF(C3634="","",C3634&amp;"_"&amp;COUNTA($C$1:C3634)-1)</f>
        <v/>
      </c>
      <c r="B3634" t="str">
        <f>IF(C3634="","",A3634&amp;"_"&amp;"O")</f>
        <v/>
      </c>
    </row>
    <row r="3635" spans="1:2" x14ac:dyDescent="0.3">
      <c r="A3635" t="str">
        <f>+IF(C3635="","",C3635&amp;"_"&amp;COUNTA($C$1:C3635)-1)</f>
        <v/>
      </c>
      <c r="B3635" t="str">
        <f>IF(C3635="","",A3635&amp;"_"&amp;"O")</f>
        <v/>
      </c>
    </row>
    <row r="3636" spans="1:2" x14ac:dyDescent="0.3">
      <c r="A3636" t="str">
        <f>+IF(C3636="","",C3636&amp;"_"&amp;COUNTA($C$1:C3636)-1)</f>
        <v/>
      </c>
      <c r="B3636" t="str">
        <f>IF(C3636="","",A3636&amp;"_"&amp;"O")</f>
        <v/>
      </c>
    </row>
    <row r="3637" spans="1:2" x14ac:dyDescent="0.3">
      <c r="A3637" t="str">
        <f>+IF(C3637="","",C3637&amp;"_"&amp;COUNTA($C$1:C3637)-1)</f>
        <v/>
      </c>
      <c r="B3637" t="str">
        <f>IF(C3637="","",A3637&amp;"_"&amp;"O")</f>
        <v/>
      </c>
    </row>
    <row r="3638" spans="1:2" x14ac:dyDescent="0.3">
      <c r="A3638" t="str">
        <f>+IF(C3638="","",C3638&amp;"_"&amp;COUNTA($C$1:C3638)-1)</f>
        <v/>
      </c>
      <c r="B3638" t="str">
        <f>IF(C3638="","",A3638&amp;"_"&amp;"O")</f>
        <v/>
      </c>
    </row>
    <row r="3639" spans="1:2" x14ac:dyDescent="0.3">
      <c r="A3639" t="str">
        <f>+IF(C3639="","",C3639&amp;"_"&amp;COUNTA($C$1:C3639)-1)</f>
        <v/>
      </c>
      <c r="B3639" t="str">
        <f>IF(C3639="","",A3639&amp;"_"&amp;"O")</f>
        <v/>
      </c>
    </row>
    <row r="3640" spans="1:2" x14ac:dyDescent="0.3">
      <c r="A3640" t="str">
        <f>+IF(C3640="","",C3640&amp;"_"&amp;COUNTA($C$1:C3640)-1)</f>
        <v/>
      </c>
      <c r="B3640" t="str">
        <f>IF(C3640="","",A3640&amp;"_"&amp;"O")</f>
        <v/>
      </c>
    </row>
    <row r="3641" spans="1:2" x14ac:dyDescent="0.3">
      <c r="A3641" t="str">
        <f>+IF(C3641="","",C3641&amp;"_"&amp;COUNTA($C$1:C3641)-1)</f>
        <v/>
      </c>
      <c r="B3641" t="str">
        <f>IF(C3641="","",A3641&amp;"_"&amp;"O")</f>
        <v/>
      </c>
    </row>
    <row r="3642" spans="1:2" x14ac:dyDescent="0.3">
      <c r="A3642" t="str">
        <f>+IF(C3642="","",C3642&amp;"_"&amp;COUNTA($C$1:C3642)-1)</f>
        <v/>
      </c>
      <c r="B3642" t="str">
        <f>IF(C3642="","",A3642&amp;"_"&amp;"O")</f>
        <v/>
      </c>
    </row>
    <row r="3643" spans="1:2" x14ac:dyDescent="0.3">
      <c r="A3643" t="str">
        <f>+IF(C3643="","",C3643&amp;"_"&amp;COUNTA($C$1:C3643)-1)</f>
        <v/>
      </c>
      <c r="B3643" t="str">
        <f>IF(C3643="","",A3643&amp;"_"&amp;"O")</f>
        <v/>
      </c>
    </row>
    <row r="3644" spans="1:2" x14ac:dyDescent="0.3">
      <c r="A3644" t="str">
        <f>+IF(C3644="","",C3644&amp;"_"&amp;COUNTA($C$1:C3644)-1)</f>
        <v/>
      </c>
      <c r="B3644" t="str">
        <f>IF(C3644="","",A3644&amp;"_"&amp;"O")</f>
        <v/>
      </c>
    </row>
    <row r="3645" spans="1:2" x14ac:dyDescent="0.3">
      <c r="A3645" t="str">
        <f>+IF(C3645="","",C3645&amp;"_"&amp;COUNTA($C$1:C3645)-1)</f>
        <v/>
      </c>
      <c r="B3645" t="str">
        <f>IF(C3645="","",A3645&amp;"_"&amp;"O")</f>
        <v/>
      </c>
    </row>
    <row r="3646" spans="1:2" x14ac:dyDescent="0.3">
      <c r="A3646" t="str">
        <f>+IF(C3646="","",C3646&amp;"_"&amp;COUNTA($C$1:C3646)-1)</f>
        <v/>
      </c>
      <c r="B3646" t="str">
        <f>IF(C3646="","",A3646&amp;"_"&amp;"O")</f>
        <v/>
      </c>
    </row>
    <row r="3647" spans="1:2" x14ac:dyDescent="0.3">
      <c r="A3647" t="str">
        <f>+IF(C3647="","",C3647&amp;"_"&amp;COUNTA($C$1:C3647)-1)</f>
        <v/>
      </c>
      <c r="B3647" t="str">
        <f>IF(C3647="","",A3647&amp;"_"&amp;"O")</f>
        <v/>
      </c>
    </row>
    <row r="3648" spans="1:2" x14ac:dyDescent="0.3">
      <c r="A3648" t="str">
        <f>+IF(C3648="","",C3648&amp;"_"&amp;COUNTA($C$1:C3648)-1)</f>
        <v/>
      </c>
      <c r="B3648" t="str">
        <f>IF(C3648="","",A3648&amp;"_"&amp;"O")</f>
        <v/>
      </c>
    </row>
    <row r="3649" spans="1:2" x14ac:dyDescent="0.3">
      <c r="A3649" t="str">
        <f>+IF(C3649="","",C3649&amp;"_"&amp;COUNTA($C$1:C3649)-1)</f>
        <v/>
      </c>
      <c r="B3649" t="str">
        <f>IF(C3649="","",A3649&amp;"_"&amp;"O")</f>
        <v/>
      </c>
    </row>
    <row r="3650" spans="1:2" x14ac:dyDescent="0.3">
      <c r="A3650" t="str">
        <f>+IF(C3650="","",C3650&amp;"_"&amp;COUNTA($C$1:C3650)-1)</f>
        <v/>
      </c>
      <c r="B3650" t="str">
        <f>IF(C3650="","",A3650&amp;"_"&amp;"O")</f>
        <v/>
      </c>
    </row>
    <row r="3651" spans="1:2" x14ac:dyDescent="0.3">
      <c r="A3651" t="str">
        <f>+IF(C3651="","",C3651&amp;"_"&amp;COUNTA($C$1:C3651)-1)</f>
        <v/>
      </c>
      <c r="B3651" t="str">
        <f>IF(C3651="","",A3651&amp;"_"&amp;"O")</f>
        <v/>
      </c>
    </row>
    <row r="3652" spans="1:2" x14ac:dyDescent="0.3">
      <c r="A3652" t="str">
        <f>+IF(C3652="","",C3652&amp;"_"&amp;COUNTA($C$1:C3652)-1)</f>
        <v/>
      </c>
      <c r="B3652" t="str">
        <f>IF(C3652="","",A3652&amp;"_"&amp;"O")</f>
        <v/>
      </c>
    </row>
    <row r="3653" spans="1:2" x14ac:dyDescent="0.3">
      <c r="A3653" t="str">
        <f>+IF(C3653="","",C3653&amp;"_"&amp;COUNTA($C$1:C3653)-1)</f>
        <v/>
      </c>
      <c r="B3653" t="str">
        <f>IF(C3653="","",A3653&amp;"_"&amp;"O")</f>
        <v/>
      </c>
    </row>
    <row r="3654" spans="1:2" x14ac:dyDescent="0.3">
      <c r="A3654" t="str">
        <f>+IF(C3654="","",C3654&amp;"_"&amp;COUNTA($C$1:C3654)-1)</f>
        <v/>
      </c>
      <c r="B3654" t="str">
        <f>IF(C3654="","",A3654&amp;"_"&amp;"O")</f>
        <v/>
      </c>
    </row>
    <row r="3655" spans="1:2" x14ac:dyDescent="0.3">
      <c r="A3655" t="str">
        <f>+IF(C3655="","",C3655&amp;"_"&amp;COUNTA($C$1:C3655)-1)</f>
        <v/>
      </c>
      <c r="B3655" t="str">
        <f>IF(C3655="","",A3655&amp;"_"&amp;"O")</f>
        <v/>
      </c>
    </row>
    <row r="3656" spans="1:2" x14ac:dyDescent="0.3">
      <c r="A3656" t="str">
        <f>+IF(C3656="","",C3656&amp;"_"&amp;COUNTA($C$1:C3656)-1)</f>
        <v/>
      </c>
      <c r="B3656" t="str">
        <f>IF(C3656="","",A3656&amp;"_"&amp;"O")</f>
        <v/>
      </c>
    </row>
    <row r="3657" spans="1:2" x14ac:dyDescent="0.3">
      <c r="A3657" t="str">
        <f>+IF(C3657="","",C3657&amp;"_"&amp;COUNTA($C$1:C3657)-1)</f>
        <v/>
      </c>
      <c r="B3657" t="str">
        <f>IF(C3657="","",A3657&amp;"_"&amp;"O")</f>
        <v/>
      </c>
    </row>
    <row r="3658" spans="1:2" x14ac:dyDescent="0.3">
      <c r="A3658" t="str">
        <f>+IF(C3658="","",C3658&amp;"_"&amp;COUNTA($C$1:C3658)-1)</f>
        <v/>
      </c>
      <c r="B3658" t="str">
        <f>IF(C3658="","",A3658&amp;"_"&amp;"O")</f>
        <v/>
      </c>
    </row>
    <row r="3659" spans="1:2" x14ac:dyDescent="0.3">
      <c r="A3659" t="str">
        <f>+IF(C3659="","",C3659&amp;"_"&amp;COUNTA($C$1:C3659)-1)</f>
        <v/>
      </c>
      <c r="B3659" t="str">
        <f>IF(C3659="","",A3659&amp;"_"&amp;"O")</f>
        <v/>
      </c>
    </row>
    <row r="3660" spans="1:2" x14ac:dyDescent="0.3">
      <c r="A3660" t="str">
        <f>+IF(C3660="","",C3660&amp;"_"&amp;COUNTA($C$1:C3660)-1)</f>
        <v/>
      </c>
      <c r="B3660" t="str">
        <f>IF(C3660="","",A3660&amp;"_"&amp;"O")</f>
        <v/>
      </c>
    </row>
    <row r="3661" spans="1:2" x14ac:dyDescent="0.3">
      <c r="A3661" t="str">
        <f>+IF(C3661="","",C3661&amp;"_"&amp;COUNTA($C$1:C3661)-1)</f>
        <v/>
      </c>
      <c r="B3661" t="str">
        <f>IF(C3661="","",A3661&amp;"_"&amp;"O")</f>
        <v/>
      </c>
    </row>
    <row r="3662" spans="1:2" x14ac:dyDescent="0.3">
      <c r="A3662" t="str">
        <f>+IF(C3662="","",C3662&amp;"_"&amp;COUNTA($C$1:C3662)-1)</f>
        <v/>
      </c>
      <c r="B3662" t="str">
        <f>IF(C3662="","",A3662&amp;"_"&amp;"O")</f>
        <v/>
      </c>
    </row>
    <row r="3663" spans="1:2" x14ac:dyDescent="0.3">
      <c r="A3663" t="str">
        <f>+IF(C3663="","",C3663&amp;"_"&amp;COUNTA($C$1:C3663)-1)</f>
        <v/>
      </c>
      <c r="B3663" t="str">
        <f>IF(C3663="","",A3663&amp;"_"&amp;"O")</f>
        <v/>
      </c>
    </row>
    <row r="3664" spans="1:2" x14ac:dyDescent="0.3">
      <c r="A3664" t="str">
        <f>+IF(C3664="","",C3664&amp;"_"&amp;COUNTA($C$1:C3664)-1)</f>
        <v/>
      </c>
      <c r="B3664" t="str">
        <f>IF(C3664="","",A3664&amp;"_"&amp;"O")</f>
        <v/>
      </c>
    </row>
    <row r="3665" spans="1:2" x14ac:dyDescent="0.3">
      <c r="A3665" t="str">
        <f>+IF(C3665="","",C3665&amp;"_"&amp;COUNTA($C$1:C3665)-1)</f>
        <v/>
      </c>
      <c r="B3665" t="str">
        <f>IF(C3665="","",A3665&amp;"_"&amp;"O")</f>
        <v/>
      </c>
    </row>
    <row r="3666" spans="1:2" x14ac:dyDescent="0.3">
      <c r="A3666" t="str">
        <f>+IF(C3666="","",C3666&amp;"_"&amp;COUNTA($C$1:C3666)-1)</f>
        <v/>
      </c>
      <c r="B3666" t="str">
        <f>IF(C3666="","",A3666&amp;"_"&amp;"O")</f>
        <v/>
      </c>
    </row>
    <row r="3667" spans="1:2" x14ac:dyDescent="0.3">
      <c r="A3667" t="str">
        <f>+IF(C3667="","",C3667&amp;"_"&amp;COUNTA($C$1:C3667)-1)</f>
        <v/>
      </c>
      <c r="B3667" t="str">
        <f>IF(C3667="","",A3667&amp;"_"&amp;"O")</f>
        <v/>
      </c>
    </row>
    <row r="3668" spans="1:2" x14ac:dyDescent="0.3">
      <c r="A3668" t="str">
        <f>+IF(C3668="","",C3668&amp;"_"&amp;COUNTA($C$1:C3668)-1)</f>
        <v/>
      </c>
      <c r="B3668" t="str">
        <f>IF(C3668="","",A3668&amp;"_"&amp;"O")</f>
        <v/>
      </c>
    </row>
    <row r="3669" spans="1:2" x14ac:dyDescent="0.3">
      <c r="A3669" t="str">
        <f>+IF(C3669="","",C3669&amp;"_"&amp;COUNTA($C$1:C3669)-1)</f>
        <v/>
      </c>
      <c r="B3669" t="str">
        <f>IF(C3669="","",A3669&amp;"_"&amp;"O")</f>
        <v/>
      </c>
    </row>
    <row r="3670" spans="1:2" x14ac:dyDescent="0.3">
      <c r="A3670" t="str">
        <f>+IF(C3670="","",C3670&amp;"_"&amp;COUNTA($C$1:C3670)-1)</f>
        <v/>
      </c>
      <c r="B3670" t="str">
        <f>IF(C3670="","",A3670&amp;"_"&amp;"O")</f>
        <v/>
      </c>
    </row>
    <row r="3671" spans="1:2" x14ac:dyDescent="0.3">
      <c r="A3671" t="str">
        <f>+IF(C3671="","",C3671&amp;"_"&amp;COUNTA($C$1:C3671)-1)</f>
        <v/>
      </c>
      <c r="B3671" t="str">
        <f>IF(C3671="","",A3671&amp;"_"&amp;"O")</f>
        <v/>
      </c>
    </row>
    <row r="3672" spans="1:2" x14ac:dyDescent="0.3">
      <c r="A3672" t="str">
        <f>+IF(C3672="","",C3672&amp;"_"&amp;COUNTA($C$1:C3672)-1)</f>
        <v/>
      </c>
      <c r="B3672" t="str">
        <f>IF(C3672="","",A3672&amp;"_"&amp;"O")</f>
        <v/>
      </c>
    </row>
    <row r="3673" spans="1:2" x14ac:dyDescent="0.3">
      <c r="A3673" t="str">
        <f>+IF(C3673="","",C3673&amp;"_"&amp;COUNTA($C$1:C3673)-1)</f>
        <v/>
      </c>
      <c r="B3673" t="str">
        <f>IF(C3673="","",A3673&amp;"_"&amp;"O")</f>
        <v/>
      </c>
    </row>
    <row r="3674" spans="1:2" x14ac:dyDescent="0.3">
      <c r="A3674" t="str">
        <f>+IF(C3674="","",C3674&amp;"_"&amp;COUNTA($C$1:C3674)-1)</f>
        <v/>
      </c>
      <c r="B3674" t="str">
        <f>IF(C3674="","",A3674&amp;"_"&amp;"O")</f>
        <v/>
      </c>
    </row>
    <row r="3675" spans="1:2" x14ac:dyDescent="0.3">
      <c r="A3675" t="str">
        <f>+IF(C3675="","",C3675&amp;"_"&amp;COUNTA($C$1:C3675)-1)</f>
        <v/>
      </c>
      <c r="B3675" t="str">
        <f>IF(C3675="","",A3675&amp;"_"&amp;"O")</f>
        <v/>
      </c>
    </row>
    <row r="3676" spans="1:2" x14ac:dyDescent="0.3">
      <c r="A3676" t="str">
        <f>+IF(C3676="","",C3676&amp;"_"&amp;COUNTA($C$1:C3676)-1)</f>
        <v/>
      </c>
      <c r="B3676" t="str">
        <f>IF(C3676="","",A3676&amp;"_"&amp;"O")</f>
        <v/>
      </c>
    </row>
    <row r="3677" spans="1:2" x14ac:dyDescent="0.3">
      <c r="A3677" t="str">
        <f>+IF(C3677="","",C3677&amp;"_"&amp;COUNTA($C$1:C3677)-1)</f>
        <v/>
      </c>
      <c r="B3677" t="str">
        <f>IF(C3677="","",A3677&amp;"_"&amp;"O")</f>
        <v/>
      </c>
    </row>
    <row r="3678" spans="1:2" x14ac:dyDescent="0.3">
      <c r="A3678" t="str">
        <f>+IF(C3678="","",C3678&amp;"_"&amp;COUNTA($C$1:C3678)-1)</f>
        <v/>
      </c>
      <c r="B3678" t="str">
        <f>IF(C3678="","",A3678&amp;"_"&amp;"O")</f>
        <v/>
      </c>
    </row>
    <row r="3679" spans="1:2" x14ac:dyDescent="0.3">
      <c r="A3679" t="str">
        <f>+IF(C3679="","",C3679&amp;"_"&amp;COUNTA($C$1:C3679)-1)</f>
        <v/>
      </c>
      <c r="B3679" t="str">
        <f>IF(C3679="","",A3679&amp;"_"&amp;"O")</f>
        <v/>
      </c>
    </row>
    <row r="3680" spans="1:2" x14ac:dyDescent="0.3">
      <c r="A3680" t="str">
        <f>+IF(C3680="","",C3680&amp;"_"&amp;COUNTA($C$1:C3680)-1)</f>
        <v/>
      </c>
      <c r="B3680" t="str">
        <f>IF(C3680="","",A3680&amp;"_"&amp;"O")</f>
        <v/>
      </c>
    </row>
    <row r="3681" spans="1:2" x14ac:dyDescent="0.3">
      <c r="A3681" t="str">
        <f>+IF(C3681="","",C3681&amp;"_"&amp;COUNTA($C$1:C3681)-1)</f>
        <v/>
      </c>
      <c r="B3681" t="str">
        <f>IF(C3681="","",A3681&amp;"_"&amp;"O")</f>
        <v/>
      </c>
    </row>
    <row r="3682" spans="1:2" x14ac:dyDescent="0.3">
      <c r="A3682" t="str">
        <f>+IF(C3682="","",C3682&amp;"_"&amp;COUNTA($C$1:C3682)-1)</f>
        <v/>
      </c>
      <c r="B3682" t="str">
        <f>IF(C3682="","",A3682&amp;"_"&amp;"O")</f>
        <v/>
      </c>
    </row>
    <row r="3683" spans="1:2" x14ac:dyDescent="0.3">
      <c r="A3683" t="str">
        <f>+IF(C3683="","",C3683&amp;"_"&amp;COUNTA($C$1:C3683)-1)</f>
        <v/>
      </c>
      <c r="B3683" t="str">
        <f>IF(C3683="","",A3683&amp;"_"&amp;"O")</f>
        <v/>
      </c>
    </row>
    <row r="3684" spans="1:2" x14ac:dyDescent="0.3">
      <c r="A3684" t="str">
        <f>+IF(C3684="","",C3684&amp;"_"&amp;COUNTA($C$1:C3684)-1)</f>
        <v/>
      </c>
      <c r="B3684" t="str">
        <f>IF(C3684="","",A3684&amp;"_"&amp;"O")</f>
        <v/>
      </c>
    </row>
    <row r="3685" spans="1:2" x14ac:dyDescent="0.3">
      <c r="A3685" t="str">
        <f>+IF(C3685="","",C3685&amp;"_"&amp;COUNTA($C$1:C3685)-1)</f>
        <v/>
      </c>
      <c r="B3685" t="str">
        <f>IF(C3685="","",A3685&amp;"_"&amp;"O")</f>
        <v/>
      </c>
    </row>
    <row r="3686" spans="1:2" x14ac:dyDescent="0.3">
      <c r="A3686" t="str">
        <f>+IF(C3686="","",C3686&amp;"_"&amp;COUNTA($C$1:C3686)-1)</f>
        <v/>
      </c>
      <c r="B3686" t="str">
        <f>IF(C3686="","",A3686&amp;"_"&amp;"O")</f>
        <v/>
      </c>
    </row>
    <row r="3687" spans="1:2" x14ac:dyDescent="0.3">
      <c r="A3687" t="str">
        <f>+IF(C3687="","",C3687&amp;"_"&amp;COUNTA($C$1:C3687)-1)</f>
        <v/>
      </c>
      <c r="B3687" t="str">
        <f>IF(C3687="","",A3687&amp;"_"&amp;"O")</f>
        <v/>
      </c>
    </row>
    <row r="3688" spans="1:2" x14ac:dyDescent="0.3">
      <c r="A3688" t="str">
        <f>+IF(C3688="","",C3688&amp;"_"&amp;COUNTA($C$1:C3688)-1)</f>
        <v/>
      </c>
      <c r="B3688" t="str">
        <f>IF(C3688="","",A3688&amp;"_"&amp;"O")</f>
        <v/>
      </c>
    </row>
    <row r="3689" spans="1:2" x14ac:dyDescent="0.3">
      <c r="A3689" t="str">
        <f>+IF(C3689="","",C3689&amp;"_"&amp;COUNTA($C$1:C3689)-1)</f>
        <v/>
      </c>
      <c r="B3689" t="str">
        <f>IF(C3689="","",A3689&amp;"_"&amp;"O")</f>
        <v/>
      </c>
    </row>
    <row r="3690" spans="1:2" x14ac:dyDescent="0.3">
      <c r="A3690" t="str">
        <f>+IF(C3690="","",C3690&amp;"_"&amp;COUNTA($C$1:C3690)-1)</f>
        <v/>
      </c>
      <c r="B3690" t="str">
        <f>IF(C3690="","",A3690&amp;"_"&amp;"O")</f>
        <v/>
      </c>
    </row>
    <row r="3691" spans="1:2" x14ac:dyDescent="0.3">
      <c r="A3691" t="str">
        <f>+IF(C3691="","",C3691&amp;"_"&amp;COUNTA($C$1:C3691)-1)</f>
        <v/>
      </c>
      <c r="B3691" t="str">
        <f>IF(C3691="","",A3691&amp;"_"&amp;"O")</f>
        <v/>
      </c>
    </row>
    <row r="3692" spans="1:2" x14ac:dyDescent="0.3">
      <c r="A3692" t="str">
        <f>+IF(C3692="","",C3692&amp;"_"&amp;COUNTA($C$1:C3692)-1)</f>
        <v/>
      </c>
      <c r="B3692" t="str">
        <f>IF(C3692="","",A3692&amp;"_"&amp;"O")</f>
        <v/>
      </c>
    </row>
    <row r="3693" spans="1:2" x14ac:dyDescent="0.3">
      <c r="A3693" t="str">
        <f>+IF(C3693="","",C3693&amp;"_"&amp;COUNTA($C$1:C3693)-1)</f>
        <v/>
      </c>
      <c r="B3693" t="str">
        <f>IF(C3693="","",A3693&amp;"_"&amp;"O")</f>
        <v/>
      </c>
    </row>
    <row r="3694" spans="1:2" x14ac:dyDescent="0.3">
      <c r="A3694" t="str">
        <f>+IF(C3694="","",C3694&amp;"_"&amp;COUNTA($C$1:C3694)-1)</f>
        <v/>
      </c>
      <c r="B3694" t="str">
        <f>IF(C3694="","",A3694&amp;"_"&amp;"O")</f>
        <v/>
      </c>
    </row>
    <row r="3695" spans="1:2" x14ac:dyDescent="0.3">
      <c r="A3695" t="str">
        <f>+IF(C3695="","",C3695&amp;"_"&amp;COUNTA($C$1:C3695)-1)</f>
        <v/>
      </c>
      <c r="B3695" t="str">
        <f>IF(C3695="","",A3695&amp;"_"&amp;"O")</f>
        <v/>
      </c>
    </row>
    <row r="3696" spans="1:2" x14ac:dyDescent="0.3">
      <c r="A3696" t="str">
        <f>+IF(C3696="","",C3696&amp;"_"&amp;COUNTA($C$1:C3696)-1)</f>
        <v/>
      </c>
      <c r="B3696" t="str">
        <f>IF(C3696="","",A3696&amp;"_"&amp;"O")</f>
        <v/>
      </c>
    </row>
    <row r="3697" spans="1:2" x14ac:dyDescent="0.3">
      <c r="A3697" t="str">
        <f>+IF(C3697="","",C3697&amp;"_"&amp;COUNTA($C$1:C3697)-1)</f>
        <v/>
      </c>
      <c r="B3697" t="str">
        <f>IF(C3697="","",A3697&amp;"_"&amp;"O")</f>
        <v/>
      </c>
    </row>
    <row r="3698" spans="1:2" x14ac:dyDescent="0.3">
      <c r="A3698" t="str">
        <f>+IF(C3698="","",C3698&amp;"_"&amp;COUNTA($C$1:C3698)-1)</f>
        <v/>
      </c>
      <c r="B3698" t="str">
        <f>IF(C3698="","",A3698&amp;"_"&amp;"O")</f>
        <v/>
      </c>
    </row>
    <row r="3699" spans="1:2" x14ac:dyDescent="0.3">
      <c r="A3699" t="str">
        <f>+IF(C3699="","",C3699&amp;"_"&amp;COUNTA($C$1:C3699)-1)</f>
        <v/>
      </c>
      <c r="B3699" t="str">
        <f>IF(C3699="","",A3699&amp;"_"&amp;"O")</f>
        <v/>
      </c>
    </row>
    <row r="3700" spans="1:2" x14ac:dyDescent="0.3">
      <c r="A3700" t="str">
        <f>+IF(C3700="","",C3700&amp;"_"&amp;COUNTA($C$1:C3700)-1)</f>
        <v/>
      </c>
      <c r="B3700" t="str">
        <f>IF(C3700="","",A3700&amp;"_"&amp;"O")</f>
        <v/>
      </c>
    </row>
    <row r="3701" spans="1:2" x14ac:dyDescent="0.3">
      <c r="A3701" t="str">
        <f>+IF(C3701="","",C3701&amp;"_"&amp;COUNTA($C$1:C3701)-1)</f>
        <v/>
      </c>
      <c r="B3701" t="str">
        <f>IF(C3701="","",A3701&amp;"_"&amp;"O")</f>
        <v/>
      </c>
    </row>
    <row r="3702" spans="1:2" x14ac:dyDescent="0.3">
      <c r="A3702" t="str">
        <f>+IF(C3702="","",C3702&amp;"_"&amp;COUNTA($C$1:C3702)-1)</f>
        <v/>
      </c>
      <c r="B3702" t="str">
        <f>IF(C3702="","",A3702&amp;"_"&amp;"O")</f>
        <v/>
      </c>
    </row>
    <row r="3703" spans="1:2" x14ac:dyDescent="0.3">
      <c r="A3703" t="str">
        <f>+IF(C3703="","",C3703&amp;"_"&amp;COUNTA($C$1:C3703)-1)</f>
        <v/>
      </c>
      <c r="B3703" t="str">
        <f>IF(C3703="","",A3703&amp;"_"&amp;"O")</f>
        <v/>
      </c>
    </row>
    <row r="3704" spans="1:2" x14ac:dyDescent="0.3">
      <c r="A3704" t="str">
        <f>+IF(C3704="","",C3704&amp;"_"&amp;COUNTA($C$1:C3704)-1)</f>
        <v/>
      </c>
      <c r="B3704" t="str">
        <f>IF(C3704="","",A3704&amp;"_"&amp;"O")</f>
        <v/>
      </c>
    </row>
    <row r="3705" spans="1:2" x14ac:dyDescent="0.3">
      <c r="A3705" t="str">
        <f>+IF(C3705="","",C3705&amp;"_"&amp;COUNTA($C$1:C3705)-1)</f>
        <v/>
      </c>
      <c r="B3705" t="str">
        <f>IF(C3705="","",A3705&amp;"_"&amp;"O")</f>
        <v/>
      </c>
    </row>
    <row r="3706" spans="1:2" x14ac:dyDescent="0.3">
      <c r="A3706" t="str">
        <f>+IF(C3706="","",C3706&amp;"_"&amp;COUNTA($C$1:C3706)-1)</f>
        <v/>
      </c>
      <c r="B3706" t="str">
        <f>IF(C3706="","",A3706&amp;"_"&amp;"O")</f>
        <v/>
      </c>
    </row>
    <row r="3707" spans="1:2" x14ac:dyDescent="0.3">
      <c r="A3707" t="str">
        <f>+IF(C3707="","",C3707&amp;"_"&amp;COUNTA($C$1:C3707)-1)</f>
        <v/>
      </c>
      <c r="B3707" t="str">
        <f>IF(C3707="","",A3707&amp;"_"&amp;"O")</f>
        <v/>
      </c>
    </row>
    <row r="3708" spans="1:2" x14ac:dyDescent="0.3">
      <c r="A3708" t="str">
        <f>+IF(C3708="","",C3708&amp;"_"&amp;COUNTA($C$1:C3708)-1)</f>
        <v/>
      </c>
      <c r="B3708" t="str">
        <f>IF(C3708="","",A3708&amp;"_"&amp;"O")</f>
        <v/>
      </c>
    </row>
    <row r="3709" spans="1:2" x14ac:dyDescent="0.3">
      <c r="A3709" t="str">
        <f>+IF(C3709="","",C3709&amp;"_"&amp;COUNTA($C$1:C3709)-1)</f>
        <v/>
      </c>
      <c r="B3709" t="str">
        <f>IF(C3709="","",A3709&amp;"_"&amp;"O")</f>
        <v/>
      </c>
    </row>
    <row r="3710" spans="1:2" x14ac:dyDescent="0.3">
      <c r="A3710" t="str">
        <f>+IF(C3710="","",C3710&amp;"_"&amp;COUNTA($C$1:C3710)-1)</f>
        <v/>
      </c>
      <c r="B3710" t="str">
        <f>IF(C3710="","",A3710&amp;"_"&amp;"O")</f>
        <v/>
      </c>
    </row>
    <row r="3711" spans="1:2" x14ac:dyDescent="0.3">
      <c r="A3711" t="str">
        <f>+IF(C3711="","",C3711&amp;"_"&amp;COUNTA($C$1:C3711)-1)</f>
        <v/>
      </c>
      <c r="B3711" t="str">
        <f>IF(C3711="","",A3711&amp;"_"&amp;"O")</f>
        <v/>
      </c>
    </row>
    <row r="3712" spans="1:2" x14ac:dyDescent="0.3">
      <c r="A3712" t="str">
        <f>+IF(C3712="","",C3712&amp;"_"&amp;COUNTA($C$1:C3712)-1)</f>
        <v/>
      </c>
      <c r="B3712" t="str">
        <f>IF(C3712="","",A3712&amp;"_"&amp;"O")</f>
        <v/>
      </c>
    </row>
    <row r="3713" spans="1:2" x14ac:dyDescent="0.3">
      <c r="A3713" t="str">
        <f>+IF(C3713="","",C3713&amp;"_"&amp;COUNTA($C$1:C3713)-1)</f>
        <v/>
      </c>
      <c r="B3713" t="str">
        <f>IF(C3713="","",A3713&amp;"_"&amp;"O")</f>
        <v/>
      </c>
    </row>
    <row r="3714" spans="1:2" x14ac:dyDescent="0.3">
      <c r="A3714" t="str">
        <f>+IF(C3714="","",C3714&amp;"_"&amp;COUNTA($C$1:C3714)-1)</f>
        <v/>
      </c>
      <c r="B3714" t="str">
        <f>IF(C3714="","",A3714&amp;"_"&amp;"O")</f>
        <v/>
      </c>
    </row>
    <row r="3715" spans="1:2" x14ac:dyDescent="0.3">
      <c r="A3715" t="str">
        <f>+IF(C3715="","",C3715&amp;"_"&amp;COUNTA($C$1:C3715)-1)</f>
        <v/>
      </c>
      <c r="B3715" t="str">
        <f>IF(C3715="","",A3715&amp;"_"&amp;"O")</f>
        <v/>
      </c>
    </row>
    <row r="3716" spans="1:2" x14ac:dyDescent="0.3">
      <c r="A3716" t="str">
        <f>+IF(C3716="","",C3716&amp;"_"&amp;COUNTA($C$1:C3716)-1)</f>
        <v/>
      </c>
      <c r="B3716" t="str">
        <f>IF(C3716="","",A3716&amp;"_"&amp;"O")</f>
        <v/>
      </c>
    </row>
    <row r="3717" spans="1:2" x14ac:dyDescent="0.3">
      <c r="A3717" t="str">
        <f>+IF(C3717="","",C3717&amp;"_"&amp;COUNTA($C$1:C3717)-1)</f>
        <v/>
      </c>
      <c r="B3717" t="str">
        <f>IF(C3717="","",A3717&amp;"_"&amp;"O")</f>
        <v/>
      </c>
    </row>
    <row r="3718" spans="1:2" x14ac:dyDescent="0.3">
      <c r="A3718" t="str">
        <f>+IF(C3718="","",C3718&amp;"_"&amp;COUNTA($C$1:C3718)-1)</f>
        <v/>
      </c>
      <c r="B3718" t="str">
        <f>IF(C3718="","",A3718&amp;"_"&amp;"O")</f>
        <v/>
      </c>
    </row>
    <row r="3719" spans="1:2" x14ac:dyDescent="0.3">
      <c r="A3719" t="str">
        <f>+IF(C3719="","",C3719&amp;"_"&amp;COUNTA($C$1:C3719)-1)</f>
        <v/>
      </c>
      <c r="B3719" t="str">
        <f>IF(C3719="","",A3719&amp;"_"&amp;"O")</f>
        <v/>
      </c>
    </row>
    <row r="3720" spans="1:2" x14ac:dyDescent="0.3">
      <c r="A3720" t="str">
        <f>+IF(C3720="","",C3720&amp;"_"&amp;COUNTA($C$1:C3720)-1)</f>
        <v/>
      </c>
      <c r="B3720" t="str">
        <f>IF(C3720="","",A3720&amp;"_"&amp;"O")</f>
        <v/>
      </c>
    </row>
    <row r="3721" spans="1:2" x14ac:dyDescent="0.3">
      <c r="A3721" t="str">
        <f>+IF(C3721="","",C3721&amp;"_"&amp;COUNTA($C$1:C3721)-1)</f>
        <v/>
      </c>
      <c r="B3721" t="str">
        <f>IF(C3721="","",A3721&amp;"_"&amp;"O")</f>
        <v/>
      </c>
    </row>
    <row r="3722" spans="1:2" x14ac:dyDescent="0.3">
      <c r="A3722" t="str">
        <f>+IF(C3722="","",C3722&amp;"_"&amp;COUNTA($C$1:C3722)-1)</f>
        <v/>
      </c>
      <c r="B3722" t="str">
        <f>IF(C3722="","",A3722&amp;"_"&amp;"O")</f>
        <v/>
      </c>
    </row>
    <row r="3723" spans="1:2" x14ac:dyDescent="0.3">
      <c r="A3723" t="str">
        <f>+IF(C3723="","",C3723&amp;"_"&amp;COUNTA($C$1:C3723)-1)</f>
        <v/>
      </c>
      <c r="B3723" t="str">
        <f>IF(C3723="","",A3723&amp;"_"&amp;"O")</f>
        <v/>
      </c>
    </row>
    <row r="3724" spans="1:2" x14ac:dyDescent="0.3">
      <c r="A3724" t="str">
        <f>+IF(C3724="","",C3724&amp;"_"&amp;COUNTA($C$1:C3724)-1)</f>
        <v/>
      </c>
      <c r="B3724" t="str">
        <f>IF(C3724="","",A3724&amp;"_"&amp;"O")</f>
        <v/>
      </c>
    </row>
    <row r="3725" spans="1:2" x14ac:dyDescent="0.3">
      <c r="A3725" t="str">
        <f>+IF(C3725="","",C3725&amp;"_"&amp;COUNTA($C$1:C3725)-1)</f>
        <v/>
      </c>
      <c r="B3725" t="str">
        <f>IF(C3725="","",A3725&amp;"_"&amp;"O")</f>
        <v/>
      </c>
    </row>
    <row r="3726" spans="1:2" x14ac:dyDescent="0.3">
      <c r="A3726" t="str">
        <f>+IF(C3726="","",C3726&amp;"_"&amp;COUNTA($C$1:C3726)-1)</f>
        <v/>
      </c>
      <c r="B3726" t="str">
        <f>IF(C3726="","",A3726&amp;"_"&amp;"O")</f>
        <v/>
      </c>
    </row>
    <row r="3727" spans="1:2" x14ac:dyDescent="0.3">
      <c r="A3727" t="str">
        <f>+IF(C3727="","",C3727&amp;"_"&amp;COUNTA($C$1:C3727)-1)</f>
        <v/>
      </c>
      <c r="B3727" t="str">
        <f>IF(C3727="","",A3727&amp;"_"&amp;"O")</f>
        <v/>
      </c>
    </row>
    <row r="3728" spans="1:2" x14ac:dyDescent="0.3">
      <c r="A3728" t="str">
        <f>+IF(C3728="","",C3728&amp;"_"&amp;COUNTA($C$1:C3728)-1)</f>
        <v/>
      </c>
      <c r="B3728" t="str">
        <f>IF(C3728="","",A3728&amp;"_"&amp;"O")</f>
        <v/>
      </c>
    </row>
    <row r="3729" spans="1:2" x14ac:dyDescent="0.3">
      <c r="A3729" t="str">
        <f>+IF(C3729="","",C3729&amp;"_"&amp;COUNTA($C$1:C3729)-1)</f>
        <v/>
      </c>
      <c r="B3729" t="str">
        <f>IF(C3729="","",A3729&amp;"_"&amp;"O")</f>
        <v/>
      </c>
    </row>
    <row r="3730" spans="1:2" x14ac:dyDescent="0.3">
      <c r="A3730" t="str">
        <f>+IF(C3730="","",C3730&amp;"_"&amp;COUNTA($C$1:C3730)-1)</f>
        <v/>
      </c>
      <c r="B3730" t="str">
        <f>IF(C3730="","",A3730&amp;"_"&amp;"O")</f>
        <v/>
      </c>
    </row>
    <row r="3731" spans="1:2" x14ac:dyDescent="0.3">
      <c r="A3731" t="str">
        <f>+IF(C3731="","",C3731&amp;"_"&amp;COUNTA($C$1:C3731)-1)</f>
        <v/>
      </c>
      <c r="B3731" t="str">
        <f>IF(C3731="","",A3731&amp;"_"&amp;"O")</f>
        <v/>
      </c>
    </row>
    <row r="3732" spans="1:2" x14ac:dyDescent="0.3">
      <c r="A3732" t="str">
        <f>+IF(C3732="","",C3732&amp;"_"&amp;COUNTA($C$1:C3732)-1)</f>
        <v/>
      </c>
      <c r="B3732" t="str">
        <f>IF(C3732="","",A3732&amp;"_"&amp;"O")</f>
        <v/>
      </c>
    </row>
    <row r="3733" spans="1:2" x14ac:dyDescent="0.3">
      <c r="A3733" t="str">
        <f>+IF(C3733="","",C3733&amp;"_"&amp;COUNTA($C$1:C3733)-1)</f>
        <v/>
      </c>
      <c r="B3733" t="str">
        <f>IF(C3733="","",A3733&amp;"_"&amp;"O")</f>
        <v/>
      </c>
    </row>
    <row r="3734" spans="1:2" x14ac:dyDescent="0.3">
      <c r="A3734" t="str">
        <f>+IF(C3734="","",C3734&amp;"_"&amp;COUNTA($C$1:C3734)-1)</f>
        <v/>
      </c>
      <c r="B3734" t="str">
        <f>IF(C3734="","",A3734&amp;"_"&amp;"O")</f>
        <v/>
      </c>
    </row>
    <row r="3735" spans="1:2" x14ac:dyDescent="0.3">
      <c r="A3735" t="str">
        <f>+IF(C3735="","",C3735&amp;"_"&amp;COUNTA($C$1:C3735)-1)</f>
        <v/>
      </c>
      <c r="B3735" t="str">
        <f>IF(C3735="","",A3735&amp;"_"&amp;"O")</f>
        <v/>
      </c>
    </row>
    <row r="3736" spans="1:2" x14ac:dyDescent="0.3">
      <c r="A3736" t="str">
        <f>+IF(C3736="","",C3736&amp;"_"&amp;COUNTA($C$1:C3736)-1)</f>
        <v/>
      </c>
      <c r="B3736" t="str">
        <f>IF(C3736="","",A3736&amp;"_"&amp;"O")</f>
        <v/>
      </c>
    </row>
    <row r="3737" spans="1:2" x14ac:dyDescent="0.3">
      <c r="A3737" t="str">
        <f>+IF(C3737="","",C3737&amp;"_"&amp;COUNTA($C$1:C3737)-1)</f>
        <v/>
      </c>
      <c r="B3737" t="str">
        <f>IF(C3737="","",A3737&amp;"_"&amp;"O")</f>
        <v/>
      </c>
    </row>
    <row r="3738" spans="1:2" x14ac:dyDescent="0.3">
      <c r="A3738" t="str">
        <f>+IF(C3738="","",C3738&amp;"_"&amp;COUNTA($C$1:C3738)-1)</f>
        <v/>
      </c>
      <c r="B3738" t="str">
        <f>IF(C3738="","",A3738&amp;"_"&amp;"O")</f>
        <v/>
      </c>
    </row>
    <row r="3739" spans="1:2" x14ac:dyDescent="0.3">
      <c r="A3739" t="str">
        <f>+IF(C3739="","",C3739&amp;"_"&amp;COUNTA($C$1:C3739)-1)</f>
        <v/>
      </c>
      <c r="B3739" t="str">
        <f>IF(C3739="","",A3739&amp;"_"&amp;"O")</f>
        <v/>
      </c>
    </row>
    <row r="3740" spans="1:2" x14ac:dyDescent="0.3">
      <c r="A3740" t="str">
        <f>+IF(C3740="","",C3740&amp;"_"&amp;COUNTA($C$1:C3740)-1)</f>
        <v/>
      </c>
      <c r="B3740" t="str">
        <f>IF(C3740="","",A3740&amp;"_"&amp;"O")</f>
        <v/>
      </c>
    </row>
    <row r="3741" spans="1:2" x14ac:dyDescent="0.3">
      <c r="A3741" t="str">
        <f>+IF(C3741="","",C3741&amp;"_"&amp;COUNTA($C$1:C3741)-1)</f>
        <v/>
      </c>
      <c r="B3741" t="str">
        <f>IF(C3741="","",A3741&amp;"_"&amp;"O")</f>
        <v/>
      </c>
    </row>
    <row r="3742" spans="1:2" x14ac:dyDescent="0.3">
      <c r="A3742" t="str">
        <f>+IF(C3742="","",C3742&amp;"_"&amp;COUNTA($C$1:C3742)-1)</f>
        <v/>
      </c>
      <c r="B3742" t="str">
        <f>IF(C3742="","",A3742&amp;"_"&amp;"O")</f>
        <v/>
      </c>
    </row>
    <row r="3743" spans="1:2" x14ac:dyDescent="0.3">
      <c r="A3743" t="str">
        <f>+IF(C3743="","",C3743&amp;"_"&amp;COUNTA($C$1:C3743)-1)</f>
        <v/>
      </c>
      <c r="B3743" t="str">
        <f>IF(C3743="","",A3743&amp;"_"&amp;"O")</f>
        <v/>
      </c>
    </row>
    <row r="3744" spans="1:2" x14ac:dyDescent="0.3">
      <c r="A3744" t="str">
        <f>+IF(C3744="","",C3744&amp;"_"&amp;COUNTA($C$1:C3744)-1)</f>
        <v/>
      </c>
      <c r="B3744" t="str">
        <f>IF(C3744="","",A3744&amp;"_"&amp;"O")</f>
        <v/>
      </c>
    </row>
    <row r="3745" spans="1:2" x14ac:dyDescent="0.3">
      <c r="A3745" t="str">
        <f>+IF(C3745="","",C3745&amp;"_"&amp;COUNTA($C$1:C3745)-1)</f>
        <v/>
      </c>
      <c r="B3745" t="str">
        <f>IF(C3745="","",A3745&amp;"_"&amp;"O")</f>
        <v/>
      </c>
    </row>
    <row r="3746" spans="1:2" x14ac:dyDescent="0.3">
      <c r="A3746" t="str">
        <f>+IF(C3746="","",C3746&amp;"_"&amp;COUNTA($C$1:C3746)-1)</f>
        <v/>
      </c>
      <c r="B3746" t="str">
        <f>IF(C3746="","",A3746&amp;"_"&amp;"O")</f>
        <v/>
      </c>
    </row>
    <row r="3747" spans="1:2" x14ac:dyDescent="0.3">
      <c r="A3747" t="str">
        <f>+IF(C3747="","",C3747&amp;"_"&amp;COUNTA($C$1:C3747)-1)</f>
        <v/>
      </c>
      <c r="B3747" t="str">
        <f>IF(C3747="","",A3747&amp;"_"&amp;"O")</f>
        <v/>
      </c>
    </row>
    <row r="3748" spans="1:2" x14ac:dyDescent="0.3">
      <c r="A3748" t="str">
        <f>+IF(C3748="","",C3748&amp;"_"&amp;COUNTA($C$1:C3748)-1)</f>
        <v/>
      </c>
      <c r="B3748" t="str">
        <f>IF(C3748="","",A3748&amp;"_"&amp;"O")</f>
        <v/>
      </c>
    </row>
    <row r="3749" spans="1:2" x14ac:dyDescent="0.3">
      <c r="A3749" t="str">
        <f>+IF(C3749="","",C3749&amp;"_"&amp;COUNTA($C$1:C3749)-1)</f>
        <v/>
      </c>
      <c r="B3749" t="str">
        <f>IF(C3749="","",A3749&amp;"_"&amp;"O")</f>
        <v/>
      </c>
    </row>
    <row r="3750" spans="1:2" x14ac:dyDescent="0.3">
      <c r="A3750" t="str">
        <f>+IF(C3750="","",C3750&amp;"_"&amp;COUNTA($C$1:C3750)-1)</f>
        <v/>
      </c>
      <c r="B3750" t="str">
        <f>IF(C3750="","",A3750&amp;"_"&amp;"O")</f>
        <v/>
      </c>
    </row>
    <row r="3751" spans="1:2" x14ac:dyDescent="0.3">
      <c r="A3751" t="str">
        <f>+IF(C3751="","",C3751&amp;"_"&amp;COUNTA($C$1:C3751)-1)</f>
        <v/>
      </c>
      <c r="B3751" t="str">
        <f>IF(C3751="","",A3751&amp;"_"&amp;"O")</f>
        <v/>
      </c>
    </row>
    <row r="3752" spans="1:2" x14ac:dyDescent="0.3">
      <c r="A3752" t="str">
        <f>+IF(C3752="","",C3752&amp;"_"&amp;COUNTA($C$1:C3752)-1)</f>
        <v/>
      </c>
      <c r="B3752" t="str">
        <f>IF(C3752="","",A3752&amp;"_"&amp;"O")</f>
        <v/>
      </c>
    </row>
    <row r="3753" spans="1:2" x14ac:dyDescent="0.3">
      <c r="A3753" t="str">
        <f>+IF(C3753="","",C3753&amp;"_"&amp;COUNTA($C$1:C3753)-1)</f>
        <v/>
      </c>
      <c r="B3753" t="str">
        <f>IF(C3753="","",A3753&amp;"_"&amp;"O")</f>
        <v/>
      </c>
    </row>
    <row r="3754" spans="1:2" x14ac:dyDescent="0.3">
      <c r="A3754" t="str">
        <f>+IF(C3754="","",C3754&amp;"_"&amp;COUNTA($C$1:C3754)-1)</f>
        <v/>
      </c>
      <c r="B3754" t="str">
        <f>IF(C3754="","",A3754&amp;"_"&amp;"O")</f>
        <v/>
      </c>
    </row>
    <row r="3755" spans="1:2" x14ac:dyDescent="0.3">
      <c r="A3755" t="str">
        <f>+IF(C3755="","",C3755&amp;"_"&amp;COUNTA($C$1:C3755)-1)</f>
        <v/>
      </c>
      <c r="B3755" t="str">
        <f>IF(C3755="","",A3755&amp;"_"&amp;"O")</f>
        <v/>
      </c>
    </row>
    <row r="3756" spans="1:2" x14ac:dyDescent="0.3">
      <c r="A3756" t="str">
        <f>+IF(C3756="","",C3756&amp;"_"&amp;COUNTA($C$1:C3756)-1)</f>
        <v/>
      </c>
      <c r="B3756" t="str">
        <f>IF(C3756="","",A3756&amp;"_"&amp;"O")</f>
        <v/>
      </c>
    </row>
    <row r="3757" spans="1:2" x14ac:dyDescent="0.3">
      <c r="A3757" t="str">
        <f>+IF(C3757="","",C3757&amp;"_"&amp;COUNTA($C$1:C3757)-1)</f>
        <v/>
      </c>
      <c r="B3757" t="str">
        <f>IF(C3757="","",A3757&amp;"_"&amp;"O")</f>
        <v/>
      </c>
    </row>
    <row r="3758" spans="1:2" x14ac:dyDescent="0.3">
      <c r="A3758" t="str">
        <f>+IF(C3758="","",C3758&amp;"_"&amp;COUNTA($C$1:C3758)-1)</f>
        <v/>
      </c>
      <c r="B3758" t="str">
        <f>IF(C3758="","",A3758&amp;"_"&amp;"O")</f>
        <v/>
      </c>
    </row>
    <row r="3759" spans="1:2" x14ac:dyDescent="0.3">
      <c r="A3759" t="str">
        <f>+IF(C3759="","",C3759&amp;"_"&amp;COUNTA($C$1:C3759)-1)</f>
        <v/>
      </c>
      <c r="B3759" t="str">
        <f>IF(C3759="","",A3759&amp;"_"&amp;"O")</f>
        <v/>
      </c>
    </row>
    <row r="3760" spans="1:2" x14ac:dyDescent="0.3">
      <c r="A3760" t="str">
        <f>+IF(C3760="","",C3760&amp;"_"&amp;COUNTA($C$1:C3760)-1)</f>
        <v/>
      </c>
      <c r="B3760" t="str">
        <f>IF(C3760="","",A3760&amp;"_"&amp;"O")</f>
        <v/>
      </c>
    </row>
    <row r="3761" spans="1:2" x14ac:dyDescent="0.3">
      <c r="A3761" t="str">
        <f>+IF(C3761="","",C3761&amp;"_"&amp;COUNTA($C$1:C3761)-1)</f>
        <v/>
      </c>
      <c r="B3761" t="str">
        <f>IF(C3761="","",A3761&amp;"_"&amp;"O")</f>
        <v/>
      </c>
    </row>
    <row r="3762" spans="1:2" x14ac:dyDescent="0.3">
      <c r="A3762" t="str">
        <f>+IF(C3762="","",C3762&amp;"_"&amp;COUNTA($C$1:C3762)-1)</f>
        <v/>
      </c>
      <c r="B3762" t="str">
        <f>IF(C3762="","",A3762&amp;"_"&amp;"O")</f>
        <v/>
      </c>
    </row>
    <row r="3763" spans="1:2" x14ac:dyDescent="0.3">
      <c r="A3763" t="str">
        <f>+IF(C3763="","",C3763&amp;"_"&amp;COUNTA($C$1:C3763)-1)</f>
        <v/>
      </c>
      <c r="B3763" t="str">
        <f>IF(C3763="","",A3763&amp;"_"&amp;"O")</f>
        <v/>
      </c>
    </row>
    <row r="3764" spans="1:2" x14ac:dyDescent="0.3">
      <c r="A3764" t="str">
        <f>+IF(C3764="","",C3764&amp;"_"&amp;COUNTA($C$1:C3764)-1)</f>
        <v/>
      </c>
      <c r="B3764" t="str">
        <f>IF(C3764="","",A3764&amp;"_"&amp;"O")</f>
        <v/>
      </c>
    </row>
    <row r="3765" spans="1:2" x14ac:dyDescent="0.3">
      <c r="A3765" t="str">
        <f>+IF(C3765="","",C3765&amp;"_"&amp;COUNTA($C$1:C3765)-1)</f>
        <v/>
      </c>
      <c r="B3765" t="str">
        <f>IF(C3765="","",A3765&amp;"_"&amp;"O")</f>
        <v/>
      </c>
    </row>
    <row r="3766" spans="1:2" x14ac:dyDescent="0.3">
      <c r="A3766" t="str">
        <f>+IF(C3766="","",C3766&amp;"_"&amp;COUNTA($C$1:C3766)-1)</f>
        <v/>
      </c>
      <c r="B3766" t="str">
        <f>IF(C3766="","",A3766&amp;"_"&amp;"O")</f>
        <v/>
      </c>
    </row>
    <row r="3767" spans="1:2" x14ac:dyDescent="0.3">
      <c r="A3767" t="str">
        <f>+IF(C3767="","",C3767&amp;"_"&amp;COUNTA($C$1:C3767)-1)</f>
        <v/>
      </c>
      <c r="B3767" t="str">
        <f>IF(C3767="","",A3767&amp;"_"&amp;"O")</f>
        <v/>
      </c>
    </row>
    <row r="3768" spans="1:2" x14ac:dyDescent="0.3">
      <c r="A3768" t="str">
        <f>+IF(C3768="","",C3768&amp;"_"&amp;COUNTA($C$1:C3768)-1)</f>
        <v/>
      </c>
      <c r="B3768" t="str">
        <f>IF(C3768="","",A3768&amp;"_"&amp;"O")</f>
        <v/>
      </c>
    </row>
    <row r="3769" spans="1:2" x14ac:dyDescent="0.3">
      <c r="A3769" t="str">
        <f>+IF(C3769="","",C3769&amp;"_"&amp;COUNTA($C$1:C3769)-1)</f>
        <v/>
      </c>
      <c r="B3769" t="str">
        <f>IF(C3769="","",A3769&amp;"_"&amp;"O")</f>
        <v/>
      </c>
    </row>
    <row r="3770" spans="1:2" x14ac:dyDescent="0.3">
      <c r="A3770" t="str">
        <f>+IF(C3770="","",C3770&amp;"_"&amp;COUNTA($C$1:C3770)-1)</f>
        <v/>
      </c>
      <c r="B3770" t="str">
        <f>IF(C3770="","",A3770&amp;"_"&amp;"O")</f>
        <v/>
      </c>
    </row>
    <row r="3771" spans="1:2" x14ac:dyDescent="0.3">
      <c r="A3771" t="str">
        <f>+IF(C3771="","",C3771&amp;"_"&amp;COUNTA($C$1:C3771)-1)</f>
        <v/>
      </c>
      <c r="B3771" t="str">
        <f>IF(C3771="","",A3771&amp;"_"&amp;"O")</f>
        <v/>
      </c>
    </row>
    <row r="3772" spans="1:2" x14ac:dyDescent="0.3">
      <c r="A3772" t="str">
        <f>+IF(C3772="","",C3772&amp;"_"&amp;COUNTA($C$1:C3772)-1)</f>
        <v/>
      </c>
      <c r="B3772" t="str">
        <f>IF(C3772="","",A3772&amp;"_"&amp;"O")</f>
        <v/>
      </c>
    </row>
    <row r="3773" spans="1:2" x14ac:dyDescent="0.3">
      <c r="A3773" t="str">
        <f>+IF(C3773="","",C3773&amp;"_"&amp;COUNTA($C$1:C3773)-1)</f>
        <v/>
      </c>
      <c r="B3773" t="str">
        <f>IF(C3773="","",A3773&amp;"_"&amp;"O")</f>
        <v/>
      </c>
    </row>
    <row r="3774" spans="1:2" x14ac:dyDescent="0.3">
      <c r="A3774" t="str">
        <f>+IF(C3774="","",C3774&amp;"_"&amp;COUNTA($C$1:C3774)-1)</f>
        <v/>
      </c>
      <c r="B3774" t="str">
        <f>IF(C3774="","",A3774&amp;"_"&amp;"O")</f>
        <v/>
      </c>
    </row>
    <row r="3775" spans="1:2" x14ac:dyDescent="0.3">
      <c r="A3775" t="str">
        <f>+IF(C3775="","",C3775&amp;"_"&amp;COUNTA($C$1:C3775)-1)</f>
        <v/>
      </c>
      <c r="B3775" t="str">
        <f>IF(C3775="","",A3775&amp;"_"&amp;"O")</f>
        <v/>
      </c>
    </row>
    <row r="3776" spans="1:2" x14ac:dyDescent="0.3">
      <c r="A3776" t="str">
        <f>+IF(C3776="","",C3776&amp;"_"&amp;COUNTA($C$1:C3776)-1)</f>
        <v/>
      </c>
      <c r="B3776" t="str">
        <f>IF(C3776="","",A3776&amp;"_"&amp;"O")</f>
        <v/>
      </c>
    </row>
    <row r="3777" spans="1:2" x14ac:dyDescent="0.3">
      <c r="A3777" t="str">
        <f>+IF(C3777="","",C3777&amp;"_"&amp;COUNTA($C$1:C3777)-1)</f>
        <v/>
      </c>
      <c r="B3777" t="str">
        <f>IF(C3777="","",A3777&amp;"_"&amp;"O")</f>
        <v/>
      </c>
    </row>
    <row r="3778" spans="1:2" x14ac:dyDescent="0.3">
      <c r="A3778" t="str">
        <f>+IF(C3778="","",C3778&amp;"_"&amp;COUNTA($C$1:C3778)-1)</f>
        <v/>
      </c>
      <c r="B3778" t="str">
        <f>IF(C3778="","",A3778&amp;"_"&amp;"O")</f>
        <v/>
      </c>
    </row>
    <row r="3779" spans="1:2" x14ac:dyDescent="0.3">
      <c r="A3779" t="str">
        <f>+IF(C3779="","",C3779&amp;"_"&amp;COUNTA($C$1:C3779)-1)</f>
        <v/>
      </c>
      <c r="B3779" t="str">
        <f>IF(C3779="","",A3779&amp;"_"&amp;"O")</f>
        <v/>
      </c>
    </row>
    <row r="3780" spans="1:2" x14ac:dyDescent="0.3">
      <c r="A3780" t="str">
        <f>+IF(C3780="","",C3780&amp;"_"&amp;COUNTA($C$1:C3780)-1)</f>
        <v/>
      </c>
      <c r="B3780" t="str">
        <f>IF(C3780="","",A3780&amp;"_"&amp;"O")</f>
        <v/>
      </c>
    </row>
    <row r="3781" spans="1:2" x14ac:dyDescent="0.3">
      <c r="A3781" t="str">
        <f>+IF(C3781="","",C3781&amp;"_"&amp;COUNTA($C$1:C3781)-1)</f>
        <v/>
      </c>
      <c r="B3781" t="str">
        <f>IF(C3781="","",A3781&amp;"_"&amp;"O")</f>
        <v/>
      </c>
    </row>
    <row r="3782" spans="1:2" x14ac:dyDescent="0.3">
      <c r="A3782" t="str">
        <f>+IF(C3782="","",C3782&amp;"_"&amp;COUNTA($C$1:C3782)-1)</f>
        <v/>
      </c>
      <c r="B3782" t="str">
        <f>IF(C3782="","",A3782&amp;"_"&amp;"O")</f>
        <v/>
      </c>
    </row>
    <row r="3783" spans="1:2" x14ac:dyDescent="0.3">
      <c r="A3783" t="str">
        <f>+IF(C3783="","",C3783&amp;"_"&amp;COUNTA($C$1:C3783)-1)</f>
        <v/>
      </c>
      <c r="B3783" t="str">
        <f>IF(C3783="","",A3783&amp;"_"&amp;"O")</f>
        <v/>
      </c>
    </row>
    <row r="3784" spans="1:2" x14ac:dyDescent="0.3">
      <c r="A3784" t="str">
        <f>+IF(C3784="","",C3784&amp;"_"&amp;COUNTA($C$1:C3784)-1)</f>
        <v/>
      </c>
      <c r="B3784" t="str">
        <f>IF(C3784="","",A3784&amp;"_"&amp;"O")</f>
        <v/>
      </c>
    </row>
    <row r="3785" spans="1:2" x14ac:dyDescent="0.3">
      <c r="A3785" t="str">
        <f>+IF(C3785="","",C3785&amp;"_"&amp;COUNTA($C$1:C3785)-1)</f>
        <v/>
      </c>
      <c r="B3785" t="str">
        <f>IF(C3785="","",A3785&amp;"_"&amp;"O")</f>
        <v/>
      </c>
    </row>
    <row r="3786" spans="1:2" x14ac:dyDescent="0.3">
      <c r="A3786" t="str">
        <f>+IF(C3786="","",C3786&amp;"_"&amp;COUNTA($C$1:C3786)-1)</f>
        <v/>
      </c>
      <c r="B3786" t="str">
        <f>IF(C3786="","",A3786&amp;"_"&amp;"O")</f>
        <v/>
      </c>
    </row>
    <row r="3787" spans="1:2" x14ac:dyDescent="0.3">
      <c r="A3787" t="str">
        <f>+IF(C3787="","",C3787&amp;"_"&amp;COUNTA($C$1:C3787)-1)</f>
        <v/>
      </c>
      <c r="B3787" t="str">
        <f>IF(C3787="","",A3787&amp;"_"&amp;"O")</f>
        <v/>
      </c>
    </row>
    <row r="3788" spans="1:2" x14ac:dyDescent="0.3">
      <c r="A3788" t="str">
        <f>+IF(C3788="","",C3788&amp;"_"&amp;COUNTA($C$1:C3788)-1)</f>
        <v/>
      </c>
      <c r="B3788" t="str">
        <f>IF(C3788="","",A3788&amp;"_"&amp;"O")</f>
        <v/>
      </c>
    </row>
    <row r="3789" spans="1:2" x14ac:dyDescent="0.3">
      <c r="A3789" t="str">
        <f>+IF(C3789="","",C3789&amp;"_"&amp;COUNTA($C$1:C3789)-1)</f>
        <v/>
      </c>
      <c r="B3789" t="str">
        <f>IF(C3789="","",A3789&amp;"_"&amp;"O")</f>
        <v/>
      </c>
    </row>
    <row r="3790" spans="1:2" x14ac:dyDescent="0.3">
      <c r="A3790" t="str">
        <f>+IF(C3790="","",C3790&amp;"_"&amp;COUNTA($C$1:C3790)-1)</f>
        <v/>
      </c>
      <c r="B3790" t="str">
        <f>IF(C3790="","",A3790&amp;"_"&amp;"O")</f>
        <v/>
      </c>
    </row>
    <row r="3791" spans="1:2" x14ac:dyDescent="0.3">
      <c r="A3791" t="str">
        <f>+IF(C3791="","",C3791&amp;"_"&amp;COUNTA($C$1:C3791)-1)</f>
        <v/>
      </c>
      <c r="B3791" t="str">
        <f>IF(C3791="","",A3791&amp;"_"&amp;"O")</f>
        <v/>
      </c>
    </row>
    <row r="3792" spans="1:2" x14ac:dyDescent="0.3">
      <c r="A3792" t="str">
        <f>+IF(C3792="","",C3792&amp;"_"&amp;COUNTA($C$1:C3792)-1)</f>
        <v/>
      </c>
      <c r="B3792" t="str">
        <f>IF(C3792="","",A3792&amp;"_"&amp;"O")</f>
        <v/>
      </c>
    </row>
    <row r="3793" spans="1:2" x14ac:dyDescent="0.3">
      <c r="A3793" t="str">
        <f>+IF(C3793="","",C3793&amp;"_"&amp;COUNTA($C$1:C3793)-1)</f>
        <v/>
      </c>
      <c r="B3793" t="str">
        <f>IF(C3793="","",A3793&amp;"_"&amp;"O")</f>
        <v/>
      </c>
    </row>
    <row r="3794" spans="1:2" x14ac:dyDescent="0.3">
      <c r="A3794" t="str">
        <f>+IF(C3794="","",C3794&amp;"_"&amp;COUNTA($C$1:C3794)-1)</f>
        <v/>
      </c>
      <c r="B3794" t="str">
        <f>IF(C3794="","",A3794&amp;"_"&amp;"O")</f>
        <v/>
      </c>
    </row>
    <row r="3795" spans="1:2" x14ac:dyDescent="0.3">
      <c r="A3795" t="str">
        <f>+IF(C3795="","",C3795&amp;"_"&amp;COUNTA($C$1:C3795)-1)</f>
        <v/>
      </c>
      <c r="B3795" t="str">
        <f>IF(C3795="","",A3795&amp;"_"&amp;"O")</f>
        <v/>
      </c>
    </row>
    <row r="3796" spans="1:2" x14ac:dyDescent="0.3">
      <c r="A3796" t="str">
        <f>+IF(C3796="","",C3796&amp;"_"&amp;COUNTA($C$1:C3796)-1)</f>
        <v/>
      </c>
      <c r="B3796" t="str">
        <f>IF(C3796="","",A3796&amp;"_"&amp;"O")</f>
        <v/>
      </c>
    </row>
    <row r="3797" spans="1:2" x14ac:dyDescent="0.3">
      <c r="A3797" t="str">
        <f>+IF(C3797="","",C3797&amp;"_"&amp;COUNTA($C$1:C3797)-1)</f>
        <v/>
      </c>
      <c r="B3797" t="str">
        <f>IF(C3797="","",A3797&amp;"_"&amp;"O")</f>
        <v/>
      </c>
    </row>
    <row r="3798" spans="1:2" x14ac:dyDescent="0.3">
      <c r="A3798" t="str">
        <f>+IF(C3798="","",C3798&amp;"_"&amp;COUNTA($C$1:C3798)-1)</f>
        <v/>
      </c>
      <c r="B3798" t="str">
        <f>IF(C3798="","",A3798&amp;"_"&amp;"O")</f>
        <v/>
      </c>
    </row>
    <row r="3799" spans="1:2" x14ac:dyDescent="0.3">
      <c r="A3799" t="str">
        <f>+IF(C3799="","",C3799&amp;"_"&amp;COUNTA($C$1:C3799)-1)</f>
        <v/>
      </c>
      <c r="B3799" t="str">
        <f>IF(C3799="","",A3799&amp;"_"&amp;"O")</f>
        <v/>
      </c>
    </row>
    <row r="3800" spans="1:2" x14ac:dyDescent="0.3">
      <c r="A3800" t="str">
        <f>+IF(C3800="","",C3800&amp;"_"&amp;COUNTA($C$1:C3800)-1)</f>
        <v/>
      </c>
      <c r="B3800" t="str">
        <f>IF(C3800="","",A3800&amp;"_"&amp;"O")</f>
        <v/>
      </c>
    </row>
    <row r="3801" spans="1:2" x14ac:dyDescent="0.3">
      <c r="A3801" t="str">
        <f>+IF(C3801="","",C3801&amp;"_"&amp;COUNTA($C$1:C3801)-1)</f>
        <v/>
      </c>
      <c r="B3801" t="str">
        <f>IF(C3801="","",A3801&amp;"_"&amp;"O")</f>
        <v/>
      </c>
    </row>
    <row r="3802" spans="1:2" x14ac:dyDescent="0.3">
      <c r="A3802" t="str">
        <f>+IF(C3802="","",C3802&amp;"_"&amp;COUNTA($C$1:C3802)-1)</f>
        <v/>
      </c>
      <c r="B3802" t="str">
        <f>IF(C3802="","",A3802&amp;"_"&amp;"O")</f>
        <v/>
      </c>
    </row>
    <row r="3803" spans="1:2" x14ac:dyDescent="0.3">
      <c r="A3803" t="str">
        <f>+IF(C3803="","",C3803&amp;"_"&amp;COUNTA($C$1:C3803)-1)</f>
        <v/>
      </c>
      <c r="B3803" t="str">
        <f>IF(C3803="","",A3803&amp;"_"&amp;"O")</f>
        <v/>
      </c>
    </row>
    <row r="3804" spans="1:2" x14ac:dyDescent="0.3">
      <c r="A3804" t="str">
        <f>+IF(C3804="","",C3804&amp;"_"&amp;COUNTA($C$1:C3804)-1)</f>
        <v/>
      </c>
      <c r="B3804" t="str">
        <f>IF(C3804="","",A3804&amp;"_"&amp;"O")</f>
        <v/>
      </c>
    </row>
    <row r="3805" spans="1:2" x14ac:dyDescent="0.3">
      <c r="A3805" t="str">
        <f>+IF(C3805="","",C3805&amp;"_"&amp;COUNTA($C$1:C3805)-1)</f>
        <v/>
      </c>
      <c r="B3805" t="str">
        <f>IF(C3805="","",A3805&amp;"_"&amp;"O")</f>
        <v/>
      </c>
    </row>
    <row r="3806" spans="1:2" x14ac:dyDescent="0.3">
      <c r="A3806" t="str">
        <f>+IF(C3806="","",C3806&amp;"_"&amp;COUNTA($C$1:C3806)-1)</f>
        <v/>
      </c>
      <c r="B3806" t="str">
        <f>IF(C3806="","",A3806&amp;"_"&amp;"O")</f>
        <v/>
      </c>
    </row>
    <row r="3807" spans="1:2" x14ac:dyDescent="0.3">
      <c r="A3807" t="str">
        <f>+IF(C3807="","",C3807&amp;"_"&amp;COUNTA($C$1:C3807)-1)</f>
        <v/>
      </c>
      <c r="B3807" t="str">
        <f>IF(C3807="","",A3807&amp;"_"&amp;"O")</f>
        <v/>
      </c>
    </row>
    <row r="3808" spans="1:2" x14ac:dyDescent="0.3">
      <c r="A3808" t="str">
        <f>+IF(C3808="","",C3808&amp;"_"&amp;COUNTA($C$1:C3808)-1)</f>
        <v/>
      </c>
      <c r="B3808" t="str">
        <f>IF(C3808="","",A3808&amp;"_"&amp;"O")</f>
        <v/>
      </c>
    </row>
    <row r="3809" spans="1:2" x14ac:dyDescent="0.3">
      <c r="A3809" t="str">
        <f>+IF(C3809="","",C3809&amp;"_"&amp;COUNTA($C$1:C3809)-1)</f>
        <v/>
      </c>
      <c r="B3809" t="str">
        <f>IF(C3809="","",A3809&amp;"_"&amp;"O")</f>
        <v/>
      </c>
    </row>
    <row r="3810" spans="1:2" x14ac:dyDescent="0.3">
      <c r="A3810" t="str">
        <f>+IF(C3810="","",C3810&amp;"_"&amp;COUNTA($C$1:C3810)-1)</f>
        <v/>
      </c>
      <c r="B3810" t="str">
        <f>IF(C3810="","",A3810&amp;"_"&amp;"O")</f>
        <v/>
      </c>
    </row>
    <row r="3811" spans="1:2" x14ac:dyDescent="0.3">
      <c r="A3811" t="str">
        <f>+IF(C3811="","",C3811&amp;"_"&amp;COUNTA($C$1:C3811)-1)</f>
        <v/>
      </c>
      <c r="B3811" t="str">
        <f>IF(C3811="","",A3811&amp;"_"&amp;"O")</f>
        <v/>
      </c>
    </row>
    <row r="3812" spans="1:2" x14ac:dyDescent="0.3">
      <c r="A3812" t="str">
        <f>+IF(C3812="","",C3812&amp;"_"&amp;COUNTA($C$1:C3812)-1)</f>
        <v/>
      </c>
      <c r="B3812" t="str">
        <f>IF(C3812="","",A3812&amp;"_"&amp;"O")</f>
        <v/>
      </c>
    </row>
    <row r="3813" spans="1:2" x14ac:dyDescent="0.3">
      <c r="A3813" t="str">
        <f>+IF(C3813="","",C3813&amp;"_"&amp;COUNTA($C$1:C3813)-1)</f>
        <v/>
      </c>
      <c r="B3813" t="str">
        <f>IF(C3813="","",A3813&amp;"_"&amp;"O")</f>
        <v/>
      </c>
    </row>
    <row r="3814" spans="1:2" x14ac:dyDescent="0.3">
      <c r="A3814" t="str">
        <f>+IF(C3814="","",C3814&amp;"_"&amp;COUNTA($C$1:C3814)-1)</f>
        <v/>
      </c>
      <c r="B3814" t="str">
        <f>IF(C3814="","",A3814&amp;"_"&amp;"O")</f>
        <v/>
      </c>
    </row>
    <row r="3815" spans="1:2" x14ac:dyDescent="0.3">
      <c r="A3815" t="str">
        <f>+IF(C3815="","",C3815&amp;"_"&amp;COUNTA($C$1:C3815)-1)</f>
        <v/>
      </c>
      <c r="B3815" t="str">
        <f>IF(C3815="","",A3815&amp;"_"&amp;"O")</f>
        <v/>
      </c>
    </row>
    <row r="3816" spans="1:2" x14ac:dyDescent="0.3">
      <c r="A3816" t="str">
        <f>+IF(C3816="","",C3816&amp;"_"&amp;COUNTA($C$1:C3816)-1)</f>
        <v/>
      </c>
      <c r="B3816" t="str">
        <f>IF(C3816="","",A3816&amp;"_"&amp;"O")</f>
        <v/>
      </c>
    </row>
    <row r="3817" spans="1:2" x14ac:dyDescent="0.3">
      <c r="A3817" t="str">
        <f>+IF(C3817="","",C3817&amp;"_"&amp;COUNTA($C$1:C3817)-1)</f>
        <v/>
      </c>
      <c r="B3817" t="str">
        <f>IF(C3817="","",A3817&amp;"_"&amp;"O")</f>
        <v/>
      </c>
    </row>
    <row r="3818" spans="1:2" x14ac:dyDescent="0.3">
      <c r="A3818" t="str">
        <f>+IF(C3818="","",C3818&amp;"_"&amp;COUNTA($C$1:C3818)-1)</f>
        <v/>
      </c>
      <c r="B3818" t="str">
        <f>IF(C3818="","",A3818&amp;"_"&amp;"O")</f>
        <v/>
      </c>
    </row>
    <row r="3819" spans="1:2" x14ac:dyDescent="0.3">
      <c r="A3819" t="str">
        <f>+IF(C3819="","",C3819&amp;"_"&amp;COUNTA($C$1:C3819)-1)</f>
        <v/>
      </c>
      <c r="B3819" t="str">
        <f>IF(C3819="","",A3819&amp;"_"&amp;"O")</f>
        <v/>
      </c>
    </row>
    <row r="3820" spans="1:2" x14ac:dyDescent="0.3">
      <c r="A3820" t="str">
        <f>+IF(C3820="","",C3820&amp;"_"&amp;COUNTA($C$1:C3820)-1)</f>
        <v/>
      </c>
      <c r="B3820" t="str">
        <f>IF(C3820="","",A3820&amp;"_"&amp;"O")</f>
        <v/>
      </c>
    </row>
    <row r="3821" spans="1:2" x14ac:dyDescent="0.3">
      <c r="A3821" t="str">
        <f>+IF(C3821="","",C3821&amp;"_"&amp;COUNTA($C$1:C3821)-1)</f>
        <v/>
      </c>
      <c r="B3821" t="str">
        <f>IF(C3821="","",A3821&amp;"_"&amp;"O")</f>
        <v/>
      </c>
    </row>
    <row r="3822" spans="1:2" x14ac:dyDescent="0.3">
      <c r="A3822" t="str">
        <f>+IF(C3822="","",C3822&amp;"_"&amp;COUNTA($C$1:C3822)-1)</f>
        <v/>
      </c>
      <c r="B3822" t="str">
        <f>IF(C3822="","",A3822&amp;"_"&amp;"O")</f>
        <v/>
      </c>
    </row>
    <row r="3823" spans="1:2" x14ac:dyDescent="0.3">
      <c r="A3823" t="str">
        <f>+IF(C3823="","",C3823&amp;"_"&amp;COUNTA($C$1:C3823)-1)</f>
        <v/>
      </c>
      <c r="B3823" t="str">
        <f>IF(C3823="","",A3823&amp;"_"&amp;"O")</f>
        <v/>
      </c>
    </row>
    <row r="3824" spans="1:2" x14ac:dyDescent="0.3">
      <c r="A3824" t="str">
        <f>+IF(C3824="","",C3824&amp;"_"&amp;COUNTA($C$1:C3824)-1)</f>
        <v/>
      </c>
      <c r="B3824" t="str">
        <f>IF(C3824="","",A3824&amp;"_"&amp;"O")</f>
        <v/>
      </c>
    </row>
    <row r="3825" spans="1:2" x14ac:dyDescent="0.3">
      <c r="A3825" t="str">
        <f>+IF(C3825="","",C3825&amp;"_"&amp;COUNTA($C$1:C3825)-1)</f>
        <v/>
      </c>
      <c r="B3825" t="str">
        <f>IF(C3825="","",A3825&amp;"_"&amp;"O")</f>
        <v/>
      </c>
    </row>
    <row r="3826" spans="1:2" x14ac:dyDescent="0.3">
      <c r="A3826" t="str">
        <f>+IF(C3826="","",C3826&amp;"_"&amp;COUNTA($C$1:C3826)-1)</f>
        <v/>
      </c>
      <c r="B3826" t="str">
        <f>IF(C3826="","",A3826&amp;"_"&amp;"O")</f>
        <v/>
      </c>
    </row>
    <row r="3827" spans="1:2" x14ac:dyDescent="0.3">
      <c r="A3827" t="str">
        <f>+IF(C3827="","",C3827&amp;"_"&amp;COUNTA($C$1:C3827)-1)</f>
        <v/>
      </c>
      <c r="B3827" t="str">
        <f>IF(C3827="","",A3827&amp;"_"&amp;"O")</f>
        <v/>
      </c>
    </row>
    <row r="3828" spans="1:2" x14ac:dyDescent="0.3">
      <c r="A3828" t="str">
        <f>+IF(C3828="","",C3828&amp;"_"&amp;COUNTA($C$1:C3828)-1)</f>
        <v/>
      </c>
      <c r="B3828" t="str">
        <f>IF(C3828="","",A3828&amp;"_"&amp;"O")</f>
        <v/>
      </c>
    </row>
    <row r="3829" spans="1:2" x14ac:dyDescent="0.3">
      <c r="A3829" t="str">
        <f>+IF(C3829="","",C3829&amp;"_"&amp;COUNTA($C$1:C3829)-1)</f>
        <v/>
      </c>
      <c r="B3829" t="str">
        <f>IF(C3829="","",A3829&amp;"_"&amp;"O")</f>
        <v/>
      </c>
    </row>
    <row r="3830" spans="1:2" x14ac:dyDescent="0.3">
      <c r="A3830" t="str">
        <f>+IF(C3830="","",C3830&amp;"_"&amp;COUNTA($C$1:C3830)-1)</f>
        <v/>
      </c>
      <c r="B3830" t="str">
        <f>IF(C3830="","",A3830&amp;"_"&amp;"O")</f>
        <v/>
      </c>
    </row>
    <row r="3831" spans="1:2" x14ac:dyDescent="0.3">
      <c r="A3831" t="str">
        <f>+IF(C3831="","",C3831&amp;"_"&amp;COUNTA($C$1:C3831)-1)</f>
        <v/>
      </c>
      <c r="B3831" t="str">
        <f>IF(C3831="","",A3831&amp;"_"&amp;"O")</f>
        <v/>
      </c>
    </row>
    <row r="3832" spans="1:2" x14ac:dyDescent="0.3">
      <c r="A3832" t="str">
        <f>+IF(C3832="","",C3832&amp;"_"&amp;COUNTA($C$1:C3832)-1)</f>
        <v/>
      </c>
      <c r="B3832" t="str">
        <f>IF(C3832="","",A3832&amp;"_"&amp;"O")</f>
        <v/>
      </c>
    </row>
    <row r="3833" spans="1:2" x14ac:dyDescent="0.3">
      <c r="A3833" t="str">
        <f>+IF(C3833="","",C3833&amp;"_"&amp;COUNTA($C$1:C3833)-1)</f>
        <v/>
      </c>
      <c r="B3833" t="str">
        <f>IF(C3833="","",A3833&amp;"_"&amp;"O")</f>
        <v/>
      </c>
    </row>
    <row r="3834" spans="1:2" x14ac:dyDescent="0.3">
      <c r="A3834" t="str">
        <f>+IF(C3834="","",C3834&amp;"_"&amp;COUNTA($C$1:C3834)-1)</f>
        <v/>
      </c>
      <c r="B3834" t="str">
        <f>IF(C3834="","",A3834&amp;"_"&amp;"O")</f>
        <v/>
      </c>
    </row>
    <row r="3835" spans="1:2" x14ac:dyDescent="0.3">
      <c r="A3835" t="str">
        <f>+IF(C3835="","",C3835&amp;"_"&amp;COUNTA($C$1:C3835)-1)</f>
        <v/>
      </c>
      <c r="B3835" t="str">
        <f>IF(C3835="","",A3835&amp;"_"&amp;"O")</f>
        <v/>
      </c>
    </row>
    <row r="3836" spans="1:2" x14ac:dyDescent="0.3">
      <c r="A3836" t="str">
        <f>+IF(C3836="","",C3836&amp;"_"&amp;COUNTA($C$1:C3836)-1)</f>
        <v/>
      </c>
      <c r="B3836" t="str">
        <f>IF(C3836="","",A3836&amp;"_"&amp;"O")</f>
        <v/>
      </c>
    </row>
    <row r="3837" spans="1:2" x14ac:dyDescent="0.3">
      <c r="A3837" t="str">
        <f>+IF(C3837="","",C3837&amp;"_"&amp;COUNTA($C$1:C3837)-1)</f>
        <v/>
      </c>
      <c r="B3837" t="str">
        <f>IF(C3837="","",A3837&amp;"_"&amp;"O")</f>
        <v/>
      </c>
    </row>
    <row r="3838" spans="1:2" x14ac:dyDescent="0.3">
      <c r="A3838" t="str">
        <f>+IF(C3838="","",C3838&amp;"_"&amp;COUNTA($C$1:C3838)-1)</f>
        <v/>
      </c>
      <c r="B3838" t="str">
        <f>IF(C3838="","",A3838&amp;"_"&amp;"O")</f>
        <v/>
      </c>
    </row>
    <row r="3839" spans="1:2" x14ac:dyDescent="0.3">
      <c r="A3839" t="str">
        <f>+IF(C3839="","",C3839&amp;"_"&amp;COUNTA($C$1:C3839)-1)</f>
        <v/>
      </c>
      <c r="B3839" t="str">
        <f>IF(C3839="","",A3839&amp;"_"&amp;"O")</f>
        <v/>
      </c>
    </row>
    <row r="3840" spans="1:2" x14ac:dyDescent="0.3">
      <c r="A3840" t="str">
        <f>+IF(C3840="","",C3840&amp;"_"&amp;COUNTA($C$1:C3840)-1)</f>
        <v/>
      </c>
      <c r="B3840" t="str">
        <f>IF(C3840="","",A3840&amp;"_"&amp;"O")</f>
        <v/>
      </c>
    </row>
    <row r="3841" spans="1:2" x14ac:dyDescent="0.3">
      <c r="A3841" t="str">
        <f>+IF(C3841="","",C3841&amp;"_"&amp;COUNTA($C$1:C3841)-1)</f>
        <v/>
      </c>
      <c r="B3841" t="str">
        <f>IF(C3841="","",A3841&amp;"_"&amp;"O")</f>
        <v/>
      </c>
    </row>
    <row r="3842" spans="1:2" x14ac:dyDescent="0.3">
      <c r="A3842" t="str">
        <f>+IF(C3842="","",C3842&amp;"_"&amp;COUNTA($C$1:C3842)-1)</f>
        <v/>
      </c>
      <c r="B3842" t="str">
        <f>IF(C3842="","",A3842&amp;"_"&amp;"O")</f>
        <v/>
      </c>
    </row>
    <row r="3843" spans="1:2" x14ac:dyDescent="0.3">
      <c r="A3843" t="str">
        <f>+IF(C3843="","",C3843&amp;"_"&amp;COUNTA($C$1:C3843)-1)</f>
        <v/>
      </c>
      <c r="B3843" t="str">
        <f>IF(C3843="","",A3843&amp;"_"&amp;"O")</f>
        <v/>
      </c>
    </row>
    <row r="3844" spans="1:2" x14ac:dyDescent="0.3">
      <c r="A3844" t="str">
        <f>+IF(C3844="","",C3844&amp;"_"&amp;COUNTA($C$1:C3844)-1)</f>
        <v/>
      </c>
      <c r="B3844" t="str">
        <f>IF(C3844="","",A3844&amp;"_"&amp;"O")</f>
        <v/>
      </c>
    </row>
    <row r="3845" spans="1:2" x14ac:dyDescent="0.3">
      <c r="A3845" t="str">
        <f>+IF(C3845="","",C3845&amp;"_"&amp;COUNTA($C$1:C3845)-1)</f>
        <v/>
      </c>
      <c r="B3845" t="str">
        <f>IF(C3845="","",A3845&amp;"_"&amp;"O")</f>
        <v/>
      </c>
    </row>
    <row r="3846" spans="1:2" x14ac:dyDescent="0.3">
      <c r="A3846" t="str">
        <f>+IF(C3846="","",C3846&amp;"_"&amp;COUNTA($C$1:C3846)-1)</f>
        <v/>
      </c>
      <c r="B3846" t="str">
        <f>IF(C3846="","",A3846&amp;"_"&amp;"O")</f>
        <v/>
      </c>
    </row>
    <row r="3847" spans="1:2" x14ac:dyDescent="0.3">
      <c r="A3847" t="str">
        <f>+IF(C3847="","",C3847&amp;"_"&amp;COUNTA($C$1:C3847)-1)</f>
        <v/>
      </c>
      <c r="B3847" t="str">
        <f>IF(C3847="","",A3847&amp;"_"&amp;"O")</f>
        <v/>
      </c>
    </row>
    <row r="3848" spans="1:2" x14ac:dyDescent="0.3">
      <c r="A3848" t="str">
        <f>+IF(C3848="","",C3848&amp;"_"&amp;COUNTA($C$1:C3848)-1)</f>
        <v/>
      </c>
      <c r="B3848" t="str">
        <f>IF(C3848="","",A3848&amp;"_"&amp;"O")</f>
        <v/>
      </c>
    </row>
    <row r="3849" spans="1:2" x14ac:dyDescent="0.3">
      <c r="A3849" t="str">
        <f>+IF(C3849="","",C3849&amp;"_"&amp;COUNTA($C$1:C3849)-1)</f>
        <v/>
      </c>
      <c r="B3849" t="str">
        <f>IF(C3849="","",A3849&amp;"_"&amp;"O")</f>
        <v/>
      </c>
    </row>
    <row r="3850" spans="1:2" x14ac:dyDescent="0.3">
      <c r="A3850" t="str">
        <f>+IF(C3850="","",C3850&amp;"_"&amp;COUNTA($C$1:C3850)-1)</f>
        <v/>
      </c>
      <c r="B3850" t="str">
        <f>IF(C3850="","",A3850&amp;"_"&amp;"O")</f>
        <v/>
      </c>
    </row>
    <row r="3851" spans="1:2" x14ac:dyDescent="0.3">
      <c r="A3851" t="str">
        <f>+IF(C3851="","",C3851&amp;"_"&amp;COUNTA($C$1:C3851)-1)</f>
        <v/>
      </c>
      <c r="B3851" t="str">
        <f>IF(C3851="","",A3851&amp;"_"&amp;"O")</f>
        <v/>
      </c>
    </row>
    <row r="3852" spans="1:2" x14ac:dyDescent="0.3">
      <c r="A3852" t="str">
        <f>+IF(C3852="","",C3852&amp;"_"&amp;COUNTA($C$1:C3852)-1)</f>
        <v/>
      </c>
      <c r="B3852" t="str">
        <f>IF(C3852="","",A3852&amp;"_"&amp;"O")</f>
        <v/>
      </c>
    </row>
    <row r="3853" spans="1:2" x14ac:dyDescent="0.3">
      <c r="A3853" t="str">
        <f>+IF(C3853="","",C3853&amp;"_"&amp;COUNTA($C$1:C3853)-1)</f>
        <v/>
      </c>
      <c r="B3853" t="str">
        <f>IF(C3853="","",A3853&amp;"_"&amp;"O")</f>
        <v/>
      </c>
    </row>
    <row r="3854" spans="1:2" x14ac:dyDescent="0.3">
      <c r="A3854" t="str">
        <f>+IF(C3854="","",C3854&amp;"_"&amp;COUNTA($C$1:C3854)-1)</f>
        <v/>
      </c>
      <c r="B3854" t="str">
        <f>IF(C3854="","",A3854&amp;"_"&amp;"O")</f>
        <v/>
      </c>
    </row>
    <row r="3855" spans="1:2" x14ac:dyDescent="0.3">
      <c r="A3855" t="str">
        <f>+IF(C3855="","",C3855&amp;"_"&amp;COUNTA($C$1:C3855)-1)</f>
        <v/>
      </c>
      <c r="B3855" t="str">
        <f>IF(C3855="","",A3855&amp;"_"&amp;"O")</f>
        <v/>
      </c>
    </row>
    <row r="3856" spans="1:2" x14ac:dyDescent="0.3">
      <c r="A3856" t="str">
        <f>+IF(C3856="","",C3856&amp;"_"&amp;COUNTA($C$1:C3856)-1)</f>
        <v/>
      </c>
      <c r="B3856" t="str">
        <f>IF(C3856="","",A3856&amp;"_"&amp;"O")</f>
        <v/>
      </c>
    </row>
    <row r="3857" spans="1:2" x14ac:dyDescent="0.3">
      <c r="A3857" t="str">
        <f>+IF(C3857="","",C3857&amp;"_"&amp;COUNTA($C$1:C3857)-1)</f>
        <v/>
      </c>
      <c r="B3857" t="str">
        <f>IF(C3857="","",A3857&amp;"_"&amp;"O")</f>
        <v/>
      </c>
    </row>
    <row r="3858" spans="1:2" x14ac:dyDescent="0.3">
      <c r="A3858" t="str">
        <f>+IF(C3858="","",C3858&amp;"_"&amp;COUNTA($C$1:C3858)-1)</f>
        <v/>
      </c>
      <c r="B3858" t="str">
        <f>IF(C3858="","",A3858&amp;"_"&amp;"O")</f>
        <v/>
      </c>
    </row>
    <row r="3859" spans="1:2" x14ac:dyDescent="0.3">
      <c r="A3859" t="str">
        <f>+IF(C3859="","",C3859&amp;"_"&amp;COUNTA($C$1:C3859)-1)</f>
        <v/>
      </c>
      <c r="B3859" t="str">
        <f>IF(C3859="","",A3859&amp;"_"&amp;"O")</f>
        <v/>
      </c>
    </row>
    <row r="3860" spans="1:2" x14ac:dyDescent="0.3">
      <c r="A3860" t="str">
        <f>+IF(C3860="","",C3860&amp;"_"&amp;COUNTA($C$1:C3860)-1)</f>
        <v/>
      </c>
      <c r="B3860" t="str">
        <f>IF(C3860="","",A3860&amp;"_"&amp;"O")</f>
        <v/>
      </c>
    </row>
    <row r="3861" spans="1:2" x14ac:dyDescent="0.3">
      <c r="A3861" t="str">
        <f>+IF(C3861="","",C3861&amp;"_"&amp;COUNTA($C$1:C3861)-1)</f>
        <v/>
      </c>
      <c r="B3861" t="str">
        <f>IF(C3861="","",A3861&amp;"_"&amp;"O")</f>
        <v/>
      </c>
    </row>
    <row r="3862" spans="1:2" x14ac:dyDescent="0.3">
      <c r="A3862" t="str">
        <f>+IF(C3862="","",C3862&amp;"_"&amp;COUNTA($C$1:C3862)-1)</f>
        <v/>
      </c>
      <c r="B3862" t="str">
        <f>IF(C3862="","",A3862&amp;"_"&amp;"O")</f>
        <v/>
      </c>
    </row>
    <row r="3863" spans="1:2" x14ac:dyDescent="0.3">
      <c r="A3863" t="str">
        <f>+IF(C3863="","",C3863&amp;"_"&amp;COUNTA($C$1:C3863)-1)</f>
        <v/>
      </c>
      <c r="B3863" t="str">
        <f>IF(C3863="","",A3863&amp;"_"&amp;"O")</f>
        <v/>
      </c>
    </row>
    <row r="3864" spans="1:2" x14ac:dyDescent="0.3">
      <c r="A3864" t="str">
        <f>+IF(C3864="","",C3864&amp;"_"&amp;COUNTA($C$1:C3864)-1)</f>
        <v/>
      </c>
      <c r="B3864" t="str">
        <f>IF(C3864="","",A3864&amp;"_"&amp;"O")</f>
        <v/>
      </c>
    </row>
    <row r="3865" spans="1:2" x14ac:dyDescent="0.3">
      <c r="A3865" t="str">
        <f>+IF(C3865="","",C3865&amp;"_"&amp;COUNTA($C$1:C3865)-1)</f>
        <v/>
      </c>
      <c r="B3865" t="str">
        <f>IF(C3865="","",A3865&amp;"_"&amp;"O")</f>
        <v/>
      </c>
    </row>
    <row r="3866" spans="1:2" x14ac:dyDescent="0.3">
      <c r="A3866" t="str">
        <f>+IF(C3866="","",C3866&amp;"_"&amp;COUNTA($C$1:C3866)-1)</f>
        <v/>
      </c>
      <c r="B3866" t="str">
        <f>IF(C3866="","",A3866&amp;"_"&amp;"O")</f>
        <v/>
      </c>
    </row>
    <row r="3867" spans="1:2" x14ac:dyDescent="0.3">
      <c r="A3867" t="str">
        <f>+IF(C3867="","",C3867&amp;"_"&amp;COUNTA($C$1:C3867)-1)</f>
        <v/>
      </c>
      <c r="B3867" t="str">
        <f>IF(C3867="","",A3867&amp;"_"&amp;"O")</f>
        <v/>
      </c>
    </row>
    <row r="3868" spans="1:2" x14ac:dyDescent="0.3">
      <c r="A3868" t="str">
        <f>+IF(C3868="","",C3868&amp;"_"&amp;COUNTA($C$1:C3868)-1)</f>
        <v/>
      </c>
      <c r="B3868" t="str">
        <f>IF(C3868="","",A3868&amp;"_"&amp;"O")</f>
        <v/>
      </c>
    </row>
    <row r="3869" spans="1:2" x14ac:dyDescent="0.3">
      <c r="A3869" t="str">
        <f>+IF(C3869="","",C3869&amp;"_"&amp;COUNTA($C$1:C3869)-1)</f>
        <v/>
      </c>
      <c r="B3869" t="str">
        <f>IF(C3869="","",A3869&amp;"_"&amp;"O")</f>
        <v/>
      </c>
    </row>
    <row r="3870" spans="1:2" x14ac:dyDescent="0.3">
      <c r="A3870" t="str">
        <f>+IF(C3870="","",C3870&amp;"_"&amp;COUNTA($C$1:C3870)-1)</f>
        <v/>
      </c>
      <c r="B3870" t="str">
        <f>IF(C3870="","",A3870&amp;"_"&amp;"O")</f>
        <v/>
      </c>
    </row>
    <row r="3871" spans="1:2" x14ac:dyDescent="0.3">
      <c r="A3871" t="str">
        <f>+IF(C3871="","",C3871&amp;"_"&amp;COUNTA($C$1:C3871)-1)</f>
        <v/>
      </c>
      <c r="B3871" t="str">
        <f>IF(C3871="","",A3871&amp;"_"&amp;"O")</f>
        <v/>
      </c>
    </row>
    <row r="3872" spans="1:2" x14ac:dyDescent="0.3">
      <c r="A3872" t="str">
        <f>+IF(C3872="","",C3872&amp;"_"&amp;COUNTA($C$1:C3872)-1)</f>
        <v/>
      </c>
      <c r="B3872" t="str">
        <f>IF(C3872="","",A3872&amp;"_"&amp;"O")</f>
        <v/>
      </c>
    </row>
    <row r="3873" spans="1:2" x14ac:dyDescent="0.3">
      <c r="A3873" t="str">
        <f>+IF(C3873="","",C3873&amp;"_"&amp;COUNTA($C$1:C3873)-1)</f>
        <v/>
      </c>
      <c r="B3873" t="str">
        <f>IF(C3873="","",A3873&amp;"_"&amp;"O")</f>
        <v/>
      </c>
    </row>
    <row r="3874" spans="1:2" x14ac:dyDescent="0.3">
      <c r="A3874" t="str">
        <f>+IF(C3874="","",C3874&amp;"_"&amp;COUNTA($C$1:C3874)-1)</f>
        <v/>
      </c>
      <c r="B3874" t="str">
        <f>IF(C3874="","",A3874&amp;"_"&amp;"O")</f>
        <v/>
      </c>
    </row>
    <row r="3875" spans="1:2" x14ac:dyDescent="0.3">
      <c r="A3875" t="str">
        <f>+IF(C3875="","",C3875&amp;"_"&amp;COUNTA($C$1:C3875)-1)</f>
        <v/>
      </c>
      <c r="B3875" t="str">
        <f>IF(C3875="","",A3875&amp;"_"&amp;"O")</f>
        <v/>
      </c>
    </row>
    <row r="3876" spans="1:2" x14ac:dyDescent="0.3">
      <c r="A3876" t="str">
        <f>+IF(C3876="","",C3876&amp;"_"&amp;COUNTA($C$1:C3876)-1)</f>
        <v/>
      </c>
      <c r="B3876" t="str">
        <f>IF(C3876="","",A3876&amp;"_"&amp;"O")</f>
        <v/>
      </c>
    </row>
    <row r="3877" spans="1:2" x14ac:dyDescent="0.3">
      <c r="A3877" t="str">
        <f>+IF(C3877="","",C3877&amp;"_"&amp;COUNTA($C$1:C3877)-1)</f>
        <v/>
      </c>
      <c r="B3877" t="str">
        <f>IF(C3877="","",A3877&amp;"_"&amp;"O")</f>
        <v/>
      </c>
    </row>
    <row r="3878" spans="1:2" x14ac:dyDescent="0.3">
      <c r="A3878" t="str">
        <f>+IF(C3878="","",C3878&amp;"_"&amp;COUNTA($C$1:C3878)-1)</f>
        <v/>
      </c>
      <c r="B3878" t="str">
        <f>IF(C3878="","",A3878&amp;"_"&amp;"O")</f>
        <v/>
      </c>
    </row>
    <row r="3879" spans="1:2" x14ac:dyDescent="0.3">
      <c r="A3879" t="str">
        <f>+IF(C3879="","",C3879&amp;"_"&amp;COUNTA($C$1:C3879)-1)</f>
        <v/>
      </c>
      <c r="B3879" t="str">
        <f>IF(C3879="","",A3879&amp;"_"&amp;"O")</f>
        <v/>
      </c>
    </row>
    <row r="3880" spans="1:2" x14ac:dyDescent="0.3">
      <c r="A3880" t="str">
        <f>+IF(C3880="","",C3880&amp;"_"&amp;COUNTA($C$1:C3880)-1)</f>
        <v/>
      </c>
      <c r="B3880" t="str">
        <f>IF(C3880="","",A3880&amp;"_"&amp;"O")</f>
        <v/>
      </c>
    </row>
    <row r="3881" spans="1:2" x14ac:dyDescent="0.3">
      <c r="A3881" t="str">
        <f>+IF(C3881="","",C3881&amp;"_"&amp;COUNTA($C$1:C3881)-1)</f>
        <v/>
      </c>
      <c r="B3881" t="str">
        <f>IF(C3881="","",A3881&amp;"_"&amp;"O")</f>
        <v/>
      </c>
    </row>
    <row r="3882" spans="1:2" x14ac:dyDescent="0.3">
      <c r="A3882" t="str">
        <f>+IF(C3882="","",C3882&amp;"_"&amp;COUNTA($C$1:C3882)-1)</f>
        <v/>
      </c>
      <c r="B3882" t="str">
        <f>IF(C3882="","",A3882&amp;"_"&amp;"O")</f>
        <v/>
      </c>
    </row>
    <row r="3883" spans="1:2" x14ac:dyDescent="0.3">
      <c r="A3883" t="str">
        <f>+IF(C3883="","",C3883&amp;"_"&amp;COUNTA($C$1:C3883)-1)</f>
        <v/>
      </c>
      <c r="B3883" t="str">
        <f>IF(C3883="","",A3883&amp;"_"&amp;"O")</f>
        <v/>
      </c>
    </row>
    <row r="3884" spans="1:2" x14ac:dyDescent="0.3">
      <c r="A3884" t="str">
        <f>+IF(C3884="","",C3884&amp;"_"&amp;COUNTA($C$1:C3884)-1)</f>
        <v/>
      </c>
      <c r="B3884" t="str">
        <f>IF(C3884="","",A3884&amp;"_"&amp;"O")</f>
        <v/>
      </c>
    </row>
    <row r="3885" spans="1:2" x14ac:dyDescent="0.3">
      <c r="A3885" t="str">
        <f>+IF(C3885="","",C3885&amp;"_"&amp;COUNTA($C$1:C3885)-1)</f>
        <v/>
      </c>
      <c r="B3885" t="str">
        <f>IF(C3885="","",A3885&amp;"_"&amp;"O")</f>
        <v/>
      </c>
    </row>
    <row r="3886" spans="1:2" x14ac:dyDescent="0.3">
      <c r="A3886" t="str">
        <f>+IF(C3886="","",C3886&amp;"_"&amp;COUNTA($C$1:C3886)-1)</f>
        <v/>
      </c>
      <c r="B3886" t="str">
        <f>IF(C3886="","",A3886&amp;"_"&amp;"O")</f>
        <v/>
      </c>
    </row>
    <row r="3887" spans="1:2" x14ac:dyDescent="0.3">
      <c r="A3887" t="str">
        <f>+IF(C3887="","",C3887&amp;"_"&amp;COUNTA($C$1:C3887)-1)</f>
        <v/>
      </c>
      <c r="B3887" t="str">
        <f>IF(C3887="","",A3887&amp;"_"&amp;"O")</f>
        <v/>
      </c>
    </row>
    <row r="3888" spans="1:2" x14ac:dyDescent="0.3">
      <c r="A3888" t="str">
        <f>+IF(C3888="","",C3888&amp;"_"&amp;COUNTA($C$1:C3888)-1)</f>
        <v/>
      </c>
      <c r="B3888" t="str">
        <f>IF(C3888="","",A3888&amp;"_"&amp;"O")</f>
        <v/>
      </c>
    </row>
    <row r="3889" spans="1:2" x14ac:dyDescent="0.3">
      <c r="A3889" t="str">
        <f>+IF(C3889="","",C3889&amp;"_"&amp;COUNTA($C$1:C3889)-1)</f>
        <v/>
      </c>
      <c r="B3889" t="str">
        <f>IF(C3889="","",A3889&amp;"_"&amp;"O")</f>
        <v/>
      </c>
    </row>
    <row r="3890" spans="1:2" x14ac:dyDescent="0.3">
      <c r="A3890" t="str">
        <f>+IF(C3890="","",C3890&amp;"_"&amp;COUNTA($C$1:C3890)-1)</f>
        <v/>
      </c>
      <c r="B3890" t="str">
        <f>IF(C3890="","",A3890&amp;"_"&amp;"O")</f>
        <v/>
      </c>
    </row>
    <row r="3891" spans="1:2" x14ac:dyDescent="0.3">
      <c r="A3891" t="str">
        <f>+IF(C3891="","",C3891&amp;"_"&amp;COUNTA($C$1:C3891)-1)</f>
        <v/>
      </c>
      <c r="B3891" t="str">
        <f>IF(C3891="","",A3891&amp;"_"&amp;"O")</f>
        <v/>
      </c>
    </row>
    <row r="3892" spans="1:2" x14ac:dyDescent="0.3">
      <c r="A3892" t="str">
        <f>+IF(C3892="","",C3892&amp;"_"&amp;COUNTA($C$1:C3892)-1)</f>
        <v/>
      </c>
      <c r="B3892" t="str">
        <f>IF(C3892="","",A3892&amp;"_"&amp;"O")</f>
        <v/>
      </c>
    </row>
    <row r="3893" spans="1:2" x14ac:dyDescent="0.3">
      <c r="A3893" t="str">
        <f>+IF(C3893="","",C3893&amp;"_"&amp;COUNTA($C$1:C3893)-1)</f>
        <v/>
      </c>
      <c r="B3893" t="str">
        <f>IF(C3893="","",A3893&amp;"_"&amp;"O")</f>
        <v/>
      </c>
    </row>
    <row r="3894" spans="1:2" x14ac:dyDescent="0.3">
      <c r="A3894" t="str">
        <f>+IF(C3894="","",C3894&amp;"_"&amp;COUNTA($C$1:C3894)-1)</f>
        <v/>
      </c>
      <c r="B3894" t="str">
        <f>IF(C3894="","",A3894&amp;"_"&amp;"O")</f>
        <v/>
      </c>
    </row>
    <row r="3895" spans="1:2" x14ac:dyDescent="0.3">
      <c r="A3895" t="str">
        <f>+IF(C3895="","",C3895&amp;"_"&amp;COUNTA($C$1:C3895)-1)</f>
        <v/>
      </c>
      <c r="B3895" t="str">
        <f>IF(C3895="","",A3895&amp;"_"&amp;"O")</f>
        <v/>
      </c>
    </row>
    <row r="3896" spans="1:2" x14ac:dyDescent="0.3">
      <c r="A3896" t="str">
        <f>+IF(C3896="","",C3896&amp;"_"&amp;COUNTA($C$1:C3896)-1)</f>
        <v/>
      </c>
      <c r="B3896" t="str">
        <f>IF(C3896="","",A3896&amp;"_"&amp;"O")</f>
        <v/>
      </c>
    </row>
    <row r="3897" spans="1:2" x14ac:dyDescent="0.3">
      <c r="A3897" t="str">
        <f>+IF(C3897="","",C3897&amp;"_"&amp;COUNTA($C$1:C3897)-1)</f>
        <v/>
      </c>
      <c r="B3897" t="str">
        <f>IF(C3897="","",A3897&amp;"_"&amp;"O")</f>
        <v/>
      </c>
    </row>
    <row r="3898" spans="1:2" x14ac:dyDescent="0.3">
      <c r="A3898" t="str">
        <f>+IF(C3898="","",C3898&amp;"_"&amp;COUNTA($C$1:C3898)-1)</f>
        <v/>
      </c>
      <c r="B3898" t="str">
        <f>IF(C3898="","",A3898&amp;"_"&amp;"O")</f>
        <v/>
      </c>
    </row>
    <row r="3899" spans="1:2" x14ac:dyDescent="0.3">
      <c r="A3899" t="str">
        <f>+IF(C3899="","",C3899&amp;"_"&amp;COUNTA($C$1:C3899)-1)</f>
        <v/>
      </c>
      <c r="B3899" t="str">
        <f>IF(C3899="","",A3899&amp;"_"&amp;"O")</f>
        <v/>
      </c>
    </row>
    <row r="3900" spans="1:2" x14ac:dyDescent="0.3">
      <c r="A3900" t="str">
        <f>+IF(C3900="","",C3900&amp;"_"&amp;COUNTA($C$1:C3900)-1)</f>
        <v/>
      </c>
      <c r="B3900" t="str">
        <f>IF(C3900="","",A3900&amp;"_"&amp;"O")</f>
        <v/>
      </c>
    </row>
    <row r="3901" spans="1:2" x14ac:dyDescent="0.3">
      <c r="A3901" t="str">
        <f>+IF(C3901="","",C3901&amp;"_"&amp;COUNTA($C$1:C3901)-1)</f>
        <v/>
      </c>
      <c r="B3901" t="str">
        <f>IF(C3901="","",A3901&amp;"_"&amp;"O")</f>
        <v/>
      </c>
    </row>
    <row r="3902" spans="1:2" x14ac:dyDescent="0.3">
      <c r="A3902" t="str">
        <f>+IF(C3902="","",C3902&amp;"_"&amp;COUNTA($C$1:C3902)-1)</f>
        <v/>
      </c>
      <c r="B3902" t="str">
        <f>IF(C3902="","",A3902&amp;"_"&amp;"O")</f>
        <v/>
      </c>
    </row>
    <row r="3903" spans="1:2" x14ac:dyDescent="0.3">
      <c r="A3903" t="str">
        <f>+IF(C3903="","",C3903&amp;"_"&amp;COUNTA($C$1:C3903)-1)</f>
        <v/>
      </c>
      <c r="B3903" t="str">
        <f>IF(C3903="","",A3903&amp;"_"&amp;"O")</f>
        <v/>
      </c>
    </row>
    <row r="3904" spans="1:2" x14ac:dyDescent="0.3">
      <c r="A3904" t="str">
        <f>+IF(C3904="","",C3904&amp;"_"&amp;COUNTA($C$1:C3904)-1)</f>
        <v/>
      </c>
      <c r="B3904" t="str">
        <f>IF(C3904="","",A3904&amp;"_"&amp;"O")</f>
        <v/>
      </c>
    </row>
    <row r="3905" spans="1:2" x14ac:dyDescent="0.3">
      <c r="A3905" t="str">
        <f>+IF(C3905="","",C3905&amp;"_"&amp;COUNTA($C$1:C3905)-1)</f>
        <v/>
      </c>
      <c r="B3905" t="str">
        <f>IF(C3905="","",A3905&amp;"_"&amp;"O")</f>
        <v/>
      </c>
    </row>
    <row r="3906" spans="1:2" x14ac:dyDescent="0.3">
      <c r="A3906" t="str">
        <f>+IF(C3906="","",C3906&amp;"_"&amp;COUNTA($C$1:C3906)-1)</f>
        <v/>
      </c>
      <c r="B3906" t="str">
        <f>IF(C3906="","",A3906&amp;"_"&amp;"O")</f>
        <v/>
      </c>
    </row>
    <row r="3907" spans="1:2" x14ac:dyDescent="0.3">
      <c r="A3907" t="str">
        <f>+IF(C3907="","",C3907&amp;"_"&amp;COUNTA($C$1:C3907)-1)</f>
        <v/>
      </c>
      <c r="B3907" t="str">
        <f>IF(C3907="","",A3907&amp;"_"&amp;"O")</f>
        <v/>
      </c>
    </row>
    <row r="3908" spans="1:2" x14ac:dyDescent="0.3">
      <c r="A3908" t="str">
        <f>+IF(C3908="","",C3908&amp;"_"&amp;COUNTA($C$1:C3908)-1)</f>
        <v/>
      </c>
      <c r="B3908" t="str">
        <f>IF(C3908="","",A3908&amp;"_"&amp;"O")</f>
        <v/>
      </c>
    </row>
    <row r="3909" spans="1:2" x14ac:dyDescent="0.3">
      <c r="A3909" t="str">
        <f>+IF(C3909="","",C3909&amp;"_"&amp;COUNTA($C$1:C3909)-1)</f>
        <v/>
      </c>
      <c r="B3909" t="str">
        <f>IF(C3909="","",A3909&amp;"_"&amp;"O")</f>
        <v/>
      </c>
    </row>
    <row r="3910" spans="1:2" x14ac:dyDescent="0.3">
      <c r="A3910" t="str">
        <f>+IF(C3910="","",C3910&amp;"_"&amp;COUNTA($C$1:C3910)-1)</f>
        <v/>
      </c>
      <c r="B3910" t="str">
        <f>IF(C3910="","",A3910&amp;"_"&amp;"O")</f>
        <v/>
      </c>
    </row>
    <row r="3911" spans="1:2" x14ac:dyDescent="0.3">
      <c r="A3911" t="str">
        <f>+IF(C3911="","",C3911&amp;"_"&amp;COUNTA($C$1:C3911)-1)</f>
        <v/>
      </c>
      <c r="B3911" t="str">
        <f>IF(C3911="","",A3911&amp;"_"&amp;"O")</f>
        <v/>
      </c>
    </row>
    <row r="3912" spans="1:2" x14ac:dyDescent="0.3">
      <c r="A3912" t="str">
        <f>+IF(C3912="","",C3912&amp;"_"&amp;COUNTA($C$1:C3912)-1)</f>
        <v/>
      </c>
      <c r="B3912" t="str">
        <f>IF(C3912="","",A3912&amp;"_"&amp;"O")</f>
        <v/>
      </c>
    </row>
    <row r="3913" spans="1:2" x14ac:dyDescent="0.3">
      <c r="A3913" t="str">
        <f>+IF(C3913="","",C3913&amp;"_"&amp;COUNTA($C$1:C3913)-1)</f>
        <v/>
      </c>
      <c r="B3913" t="str">
        <f>IF(C3913="","",A3913&amp;"_"&amp;"O")</f>
        <v/>
      </c>
    </row>
    <row r="3914" spans="1:2" x14ac:dyDescent="0.3">
      <c r="A3914" t="str">
        <f>+IF(C3914="","",C3914&amp;"_"&amp;COUNTA($C$1:C3914)-1)</f>
        <v/>
      </c>
      <c r="B3914" t="str">
        <f>IF(C3914="","",A3914&amp;"_"&amp;"O")</f>
        <v/>
      </c>
    </row>
    <row r="3915" spans="1:2" x14ac:dyDescent="0.3">
      <c r="A3915" t="str">
        <f>+IF(C3915="","",C3915&amp;"_"&amp;COUNTA($C$1:C3915)-1)</f>
        <v/>
      </c>
      <c r="B3915" t="str">
        <f>IF(C3915="","",A3915&amp;"_"&amp;"O")</f>
        <v/>
      </c>
    </row>
    <row r="3916" spans="1:2" x14ac:dyDescent="0.3">
      <c r="A3916" t="str">
        <f>+IF(C3916="","",C3916&amp;"_"&amp;COUNTA($C$1:C3916)-1)</f>
        <v/>
      </c>
      <c r="B3916" t="str">
        <f>IF(C3916="","",A3916&amp;"_"&amp;"O")</f>
        <v/>
      </c>
    </row>
    <row r="3917" spans="1:2" x14ac:dyDescent="0.3">
      <c r="A3917" t="str">
        <f>+IF(C3917="","",C3917&amp;"_"&amp;COUNTA($C$1:C3917)-1)</f>
        <v/>
      </c>
      <c r="B3917" t="str">
        <f>IF(C3917="","",A3917&amp;"_"&amp;"O")</f>
        <v/>
      </c>
    </row>
    <row r="3918" spans="1:2" x14ac:dyDescent="0.3">
      <c r="A3918" t="str">
        <f>+IF(C3918="","",C3918&amp;"_"&amp;COUNTA($C$1:C3918)-1)</f>
        <v/>
      </c>
      <c r="B3918" t="str">
        <f>IF(C3918="","",A3918&amp;"_"&amp;"O")</f>
        <v/>
      </c>
    </row>
    <row r="3919" spans="1:2" x14ac:dyDescent="0.3">
      <c r="A3919" t="str">
        <f>+IF(C3919="","",C3919&amp;"_"&amp;COUNTA($C$1:C3919)-1)</f>
        <v/>
      </c>
      <c r="B3919" t="str">
        <f>IF(C3919="","",A3919&amp;"_"&amp;"O")</f>
        <v/>
      </c>
    </row>
    <row r="3920" spans="1:2" x14ac:dyDescent="0.3">
      <c r="A3920" t="str">
        <f>+IF(C3920="","",C3920&amp;"_"&amp;COUNTA($C$1:C3920)-1)</f>
        <v/>
      </c>
      <c r="B3920" t="str">
        <f>IF(C3920="","",A3920&amp;"_"&amp;"O")</f>
        <v/>
      </c>
    </row>
    <row r="3921" spans="1:2" x14ac:dyDescent="0.3">
      <c r="A3921" t="str">
        <f>+IF(C3921="","",C3921&amp;"_"&amp;COUNTA($C$1:C3921)-1)</f>
        <v/>
      </c>
      <c r="B3921" t="str">
        <f>IF(C3921="","",A3921&amp;"_"&amp;"O")</f>
        <v/>
      </c>
    </row>
    <row r="3922" spans="1:2" x14ac:dyDescent="0.3">
      <c r="A3922" t="str">
        <f>+IF(C3922="","",C3922&amp;"_"&amp;COUNTA($C$1:C3922)-1)</f>
        <v/>
      </c>
      <c r="B3922" t="str">
        <f>IF(C3922="","",A3922&amp;"_"&amp;"O")</f>
        <v/>
      </c>
    </row>
    <row r="3923" spans="1:2" x14ac:dyDescent="0.3">
      <c r="A3923" t="str">
        <f>+IF(C3923="","",C3923&amp;"_"&amp;COUNTA($C$1:C3923)-1)</f>
        <v/>
      </c>
      <c r="B3923" t="str">
        <f>IF(C3923="","",A3923&amp;"_"&amp;"O")</f>
        <v/>
      </c>
    </row>
    <row r="3924" spans="1:2" x14ac:dyDescent="0.3">
      <c r="A3924" t="str">
        <f>+IF(C3924="","",C3924&amp;"_"&amp;COUNTA($C$1:C3924)-1)</f>
        <v/>
      </c>
      <c r="B3924" t="str">
        <f>IF(C3924="","",A3924&amp;"_"&amp;"O")</f>
        <v/>
      </c>
    </row>
    <row r="3925" spans="1:2" x14ac:dyDescent="0.3">
      <c r="A3925" t="str">
        <f>+IF(C3925="","",C3925&amp;"_"&amp;COUNTA($C$1:C3925)-1)</f>
        <v/>
      </c>
      <c r="B3925" t="str">
        <f>IF(C3925="","",A3925&amp;"_"&amp;"O")</f>
        <v/>
      </c>
    </row>
    <row r="3926" spans="1:2" x14ac:dyDescent="0.3">
      <c r="A3926" t="str">
        <f>+IF(C3926="","",C3926&amp;"_"&amp;COUNTA($C$1:C3926)-1)</f>
        <v/>
      </c>
      <c r="B3926" t="str">
        <f>IF(C3926="","",A3926&amp;"_"&amp;"O")</f>
        <v/>
      </c>
    </row>
    <row r="3927" spans="1:2" x14ac:dyDescent="0.3">
      <c r="A3927" t="str">
        <f>+IF(C3927="","",C3927&amp;"_"&amp;COUNTA($C$1:C3927)-1)</f>
        <v/>
      </c>
      <c r="B3927" t="str">
        <f>IF(C3927="","",A3927&amp;"_"&amp;"O")</f>
        <v/>
      </c>
    </row>
    <row r="3928" spans="1:2" x14ac:dyDescent="0.3">
      <c r="A3928" t="str">
        <f>+IF(C3928="","",C3928&amp;"_"&amp;COUNTA($C$1:C3928)-1)</f>
        <v/>
      </c>
      <c r="B3928" t="str">
        <f>IF(C3928="","",A3928&amp;"_"&amp;"O")</f>
        <v/>
      </c>
    </row>
    <row r="3929" spans="1:2" x14ac:dyDescent="0.3">
      <c r="A3929" t="str">
        <f>+IF(C3929="","",C3929&amp;"_"&amp;COUNTA($C$1:C3929)-1)</f>
        <v/>
      </c>
      <c r="B3929" t="str">
        <f>IF(C3929="","",A3929&amp;"_"&amp;"O")</f>
        <v/>
      </c>
    </row>
    <row r="3930" spans="1:2" x14ac:dyDescent="0.3">
      <c r="A3930" t="str">
        <f>+IF(C3930="","",C3930&amp;"_"&amp;COUNTA($C$1:C3930)-1)</f>
        <v/>
      </c>
      <c r="B3930" t="str">
        <f>IF(C3930="","",A3930&amp;"_"&amp;"O")</f>
        <v/>
      </c>
    </row>
    <row r="3931" spans="1:2" x14ac:dyDescent="0.3">
      <c r="A3931" t="str">
        <f>+IF(C3931="","",C3931&amp;"_"&amp;COUNTA($C$1:C3931)-1)</f>
        <v/>
      </c>
      <c r="B3931" t="str">
        <f>IF(C3931="","",A3931&amp;"_"&amp;"O")</f>
        <v/>
      </c>
    </row>
    <row r="3932" spans="1:2" x14ac:dyDescent="0.3">
      <c r="A3932" t="str">
        <f>+IF(C3932="","",C3932&amp;"_"&amp;COUNTA($C$1:C3932)-1)</f>
        <v/>
      </c>
      <c r="B3932" t="str">
        <f>IF(C3932="","",A3932&amp;"_"&amp;"O")</f>
        <v/>
      </c>
    </row>
    <row r="3933" spans="1:2" x14ac:dyDescent="0.3">
      <c r="A3933" t="str">
        <f>+IF(C3933="","",C3933&amp;"_"&amp;COUNTA($C$1:C3933)-1)</f>
        <v/>
      </c>
      <c r="B3933" t="str">
        <f>IF(C3933="","",A3933&amp;"_"&amp;"O")</f>
        <v/>
      </c>
    </row>
    <row r="3934" spans="1:2" x14ac:dyDescent="0.3">
      <c r="A3934" t="str">
        <f>+IF(C3934="","",C3934&amp;"_"&amp;COUNTA($C$1:C3934)-1)</f>
        <v/>
      </c>
      <c r="B3934" t="str">
        <f>IF(C3934="","",A3934&amp;"_"&amp;"O")</f>
        <v/>
      </c>
    </row>
    <row r="3935" spans="1:2" x14ac:dyDescent="0.3">
      <c r="A3935" t="str">
        <f>+IF(C3935="","",C3935&amp;"_"&amp;COUNTA($C$1:C3935)-1)</f>
        <v/>
      </c>
      <c r="B3935" t="str">
        <f>IF(C3935="","",A3935&amp;"_"&amp;"O")</f>
        <v/>
      </c>
    </row>
    <row r="3936" spans="1:2" x14ac:dyDescent="0.3">
      <c r="A3936" t="str">
        <f>+IF(C3936="","",C3936&amp;"_"&amp;COUNTA($C$1:C3936)-1)</f>
        <v/>
      </c>
      <c r="B3936" t="str">
        <f>IF(C3936="","",A3936&amp;"_"&amp;"O")</f>
        <v/>
      </c>
    </row>
    <row r="3937" spans="1:2" x14ac:dyDescent="0.3">
      <c r="A3937" t="str">
        <f>+IF(C3937="","",C3937&amp;"_"&amp;COUNTA($C$1:C3937)-1)</f>
        <v/>
      </c>
      <c r="B3937" t="str">
        <f>IF(C3937="","",A3937&amp;"_"&amp;"O")</f>
        <v/>
      </c>
    </row>
    <row r="3938" spans="1:2" x14ac:dyDescent="0.3">
      <c r="A3938" t="str">
        <f>+IF(C3938="","",C3938&amp;"_"&amp;COUNTA($C$1:C3938)-1)</f>
        <v/>
      </c>
      <c r="B3938" t="str">
        <f>IF(C3938="","",A3938&amp;"_"&amp;"O")</f>
        <v/>
      </c>
    </row>
    <row r="3939" spans="1:2" x14ac:dyDescent="0.3">
      <c r="A3939" t="str">
        <f>+IF(C3939="","",C3939&amp;"_"&amp;COUNTA($C$1:C3939)-1)</f>
        <v/>
      </c>
      <c r="B3939" t="str">
        <f>IF(C3939="","",A3939&amp;"_"&amp;"O")</f>
        <v/>
      </c>
    </row>
    <row r="3940" spans="1:2" x14ac:dyDescent="0.3">
      <c r="A3940" t="str">
        <f>+IF(C3940="","",C3940&amp;"_"&amp;COUNTA($C$1:C3940)-1)</f>
        <v/>
      </c>
      <c r="B3940" t="str">
        <f>IF(C3940="","",A3940&amp;"_"&amp;"O")</f>
        <v/>
      </c>
    </row>
    <row r="3941" spans="1:2" x14ac:dyDescent="0.3">
      <c r="A3941" t="str">
        <f>+IF(C3941="","",C3941&amp;"_"&amp;COUNTA($C$1:C3941)-1)</f>
        <v/>
      </c>
      <c r="B3941" t="str">
        <f>IF(C3941="","",A3941&amp;"_"&amp;"O")</f>
        <v/>
      </c>
    </row>
    <row r="3942" spans="1:2" x14ac:dyDescent="0.3">
      <c r="A3942" t="str">
        <f>+IF(C3942="","",C3942&amp;"_"&amp;COUNTA($C$1:C3942)-1)</f>
        <v/>
      </c>
      <c r="B3942" t="str">
        <f>IF(C3942="","",A3942&amp;"_"&amp;"O")</f>
        <v/>
      </c>
    </row>
    <row r="3943" spans="1:2" x14ac:dyDescent="0.3">
      <c r="A3943" t="str">
        <f>+IF(C3943="","",C3943&amp;"_"&amp;COUNTA($C$1:C3943)-1)</f>
        <v/>
      </c>
      <c r="B3943" t="str">
        <f>IF(C3943="","",A3943&amp;"_"&amp;"O")</f>
        <v/>
      </c>
    </row>
    <row r="3944" spans="1:2" x14ac:dyDescent="0.3">
      <c r="A3944" t="str">
        <f>+IF(C3944="","",C3944&amp;"_"&amp;COUNTA($C$1:C3944)-1)</f>
        <v/>
      </c>
      <c r="B3944" t="str">
        <f>IF(C3944="","",A3944&amp;"_"&amp;"O")</f>
        <v/>
      </c>
    </row>
    <row r="3945" spans="1:2" x14ac:dyDescent="0.3">
      <c r="A3945" t="str">
        <f>+IF(C3945="","",C3945&amp;"_"&amp;COUNTA($C$1:C3945)-1)</f>
        <v/>
      </c>
      <c r="B3945" t="str">
        <f>IF(C3945="","",A3945&amp;"_"&amp;"O")</f>
        <v/>
      </c>
    </row>
    <row r="3946" spans="1:2" x14ac:dyDescent="0.3">
      <c r="A3946" t="str">
        <f>+IF(C3946="","",C3946&amp;"_"&amp;COUNTA($C$1:C3946)-1)</f>
        <v/>
      </c>
      <c r="B3946" t="str">
        <f>IF(C3946="","",A3946&amp;"_"&amp;"O")</f>
        <v/>
      </c>
    </row>
    <row r="3947" spans="1:2" x14ac:dyDescent="0.3">
      <c r="A3947" t="str">
        <f>+IF(C3947="","",C3947&amp;"_"&amp;COUNTA($C$1:C3947)-1)</f>
        <v/>
      </c>
      <c r="B3947" t="str">
        <f>IF(C3947="","",A3947&amp;"_"&amp;"O")</f>
        <v/>
      </c>
    </row>
    <row r="3948" spans="1:2" x14ac:dyDescent="0.3">
      <c r="A3948" t="str">
        <f>+IF(C3948="","",C3948&amp;"_"&amp;COUNTA($C$1:C3948)-1)</f>
        <v/>
      </c>
      <c r="B3948" t="str">
        <f>IF(C3948="","",A3948&amp;"_"&amp;"O")</f>
        <v/>
      </c>
    </row>
    <row r="3949" spans="1:2" x14ac:dyDescent="0.3">
      <c r="A3949" t="str">
        <f>+IF(C3949="","",C3949&amp;"_"&amp;COUNTA($C$1:C3949)-1)</f>
        <v/>
      </c>
      <c r="B3949" t="str">
        <f>IF(C3949="","",A3949&amp;"_"&amp;"O")</f>
        <v/>
      </c>
    </row>
    <row r="3950" spans="1:2" x14ac:dyDescent="0.3">
      <c r="A3950" t="str">
        <f>+IF(C3950="","",C3950&amp;"_"&amp;COUNTA($C$1:C3950)-1)</f>
        <v/>
      </c>
      <c r="B3950" t="str">
        <f>IF(C3950="","",A3950&amp;"_"&amp;"O")</f>
        <v/>
      </c>
    </row>
    <row r="3951" spans="1:2" x14ac:dyDescent="0.3">
      <c r="A3951" t="str">
        <f>+IF(C3951="","",C3951&amp;"_"&amp;COUNTA($C$1:C3951)-1)</f>
        <v/>
      </c>
      <c r="B3951" t="str">
        <f>IF(C3951="","",A3951&amp;"_"&amp;"O")</f>
        <v/>
      </c>
    </row>
    <row r="3952" spans="1:2" x14ac:dyDescent="0.3">
      <c r="A3952" t="str">
        <f>+IF(C3952="","",C3952&amp;"_"&amp;COUNTA($C$1:C3952)-1)</f>
        <v/>
      </c>
      <c r="B3952" t="str">
        <f>IF(C3952="","",A3952&amp;"_"&amp;"O")</f>
        <v/>
      </c>
    </row>
    <row r="3953" spans="1:2" x14ac:dyDescent="0.3">
      <c r="A3953" t="str">
        <f>+IF(C3953="","",C3953&amp;"_"&amp;COUNTA($C$1:C3953)-1)</f>
        <v/>
      </c>
      <c r="B3953" t="str">
        <f>IF(C3953="","",A3953&amp;"_"&amp;"O")</f>
        <v/>
      </c>
    </row>
    <row r="3954" spans="1:2" x14ac:dyDescent="0.3">
      <c r="A3954" t="str">
        <f>+IF(C3954="","",C3954&amp;"_"&amp;COUNTA($C$1:C3954)-1)</f>
        <v/>
      </c>
      <c r="B3954" t="str">
        <f>IF(C3954="","",A3954&amp;"_"&amp;"O")</f>
        <v/>
      </c>
    </row>
    <row r="3955" spans="1:2" x14ac:dyDescent="0.3">
      <c r="A3955" t="str">
        <f>+IF(C3955="","",C3955&amp;"_"&amp;COUNTA($C$1:C3955)-1)</f>
        <v/>
      </c>
      <c r="B3955" t="str">
        <f>IF(C3955="","",A3955&amp;"_"&amp;"O")</f>
        <v/>
      </c>
    </row>
    <row r="3956" spans="1:2" x14ac:dyDescent="0.3">
      <c r="A3956" t="str">
        <f>+IF(C3956="","",C3956&amp;"_"&amp;COUNTA($C$1:C3956)-1)</f>
        <v/>
      </c>
      <c r="B3956" t="str">
        <f>IF(C3956="","",A3956&amp;"_"&amp;"O")</f>
        <v/>
      </c>
    </row>
    <row r="3957" spans="1:2" x14ac:dyDescent="0.3">
      <c r="A3957" t="str">
        <f>+IF(C3957="","",C3957&amp;"_"&amp;COUNTA($C$1:C3957)-1)</f>
        <v/>
      </c>
      <c r="B3957" t="str">
        <f>IF(C3957="","",A3957&amp;"_"&amp;"O")</f>
        <v/>
      </c>
    </row>
    <row r="3958" spans="1:2" x14ac:dyDescent="0.3">
      <c r="A3958" t="str">
        <f>+IF(C3958="","",C3958&amp;"_"&amp;COUNTA($C$1:C3958)-1)</f>
        <v/>
      </c>
      <c r="B3958" t="str">
        <f>IF(C3958="","",A3958&amp;"_"&amp;"O")</f>
        <v/>
      </c>
    </row>
    <row r="3959" spans="1:2" x14ac:dyDescent="0.3">
      <c r="A3959" t="str">
        <f>+IF(C3959="","",C3959&amp;"_"&amp;COUNTA($C$1:C3959)-1)</f>
        <v/>
      </c>
      <c r="B3959" t="str">
        <f>IF(C3959="","",A3959&amp;"_"&amp;"O")</f>
        <v/>
      </c>
    </row>
    <row r="3960" spans="1:2" x14ac:dyDescent="0.3">
      <c r="A3960" t="str">
        <f>+IF(C3960="","",C3960&amp;"_"&amp;COUNTA($C$1:C3960)-1)</f>
        <v/>
      </c>
      <c r="B3960" t="str">
        <f>IF(C3960="","",A3960&amp;"_"&amp;"O")</f>
        <v/>
      </c>
    </row>
    <row r="3961" spans="1:2" x14ac:dyDescent="0.3">
      <c r="A3961" t="str">
        <f>+IF(C3961="","",C3961&amp;"_"&amp;COUNTA($C$1:C3961)-1)</f>
        <v/>
      </c>
      <c r="B3961" t="str">
        <f>IF(C3961="","",A3961&amp;"_"&amp;"O")</f>
        <v/>
      </c>
    </row>
    <row r="3962" spans="1:2" x14ac:dyDescent="0.3">
      <c r="A3962" t="str">
        <f>+IF(C3962="","",C3962&amp;"_"&amp;COUNTA($C$1:C3962)-1)</f>
        <v/>
      </c>
      <c r="B3962" t="str">
        <f>IF(C3962="","",A3962&amp;"_"&amp;"O")</f>
        <v/>
      </c>
    </row>
    <row r="3963" spans="1:2" x14ac:dyDescent="0.3">
      <c r="A3963" t="str">
        <f>+IF(C3963="","",C3963&amp;"_"&amp;COUNTA($C$1:C3963)-1)</f>
        <v/>
      </c>
      <c r="B3963" t="str">
        <f>IF(C3963="","",A3963&amp;"_"&amp;"O")</f>
        <v/>
      </c>
    </row>
    <row r="3964" spans="1:2" x14ac:dyDescent="0.3">
      <c r="A3964" t="str">
        <f>+IF(C3964="","",C3964&amp;"_"&amp;COUNTA($C$1:C3964)-1)</f>
        <v/>
      </c>
      <c r="B3964" t="str">
        <f>IF(C3964="","",A3964&amp;"_"&amp;"O")</f>
        <v/>
      </c>
    </row>
    <row r="3965" spans="1:2" x14ac:dyDescent="0.3">
      <c r="A3965" t="str">
        <f>+IF(C3965="","",C3965&amp;"_"&amp;COUNTA($C$1:C3965)-1)</f>
        <v/>
      </c>
      <c r="B3965" t="str">
        <f>IF(C3965="","",A3965&amp;"_"&amp;"O")</f>
        <v/>
      </c>
    </row>
    <row r="3966" spans="1:2" x14ac:dyDescent="0.3">
      <c r="A3966" t="str">
        <f>+IF(C3966="","",C3966&amp;"_"&amp;COUNTA($C$1:C3966)-1)</f>
        <v/>
      </c>
      <c r="B3966" t="str">
        <f>IF(C3966="","",A3966&amp;"_"&amp;"O")</f>
        <v/>
      </c>
    </row>
    <row r="3967" spans="1:2" x14ac:dyDescent="0.3">
      <c r="A3967" t="str">
        <f>+IF(C3967="","",C3967&amp;"_"&amp;COUNTA($C$1:C3967)-1)</f>
        <v/>
      </c>
      <c r="B3967" t="str">
        <f>IF(C3967="","",A3967&amp;"_"&amp;"O")</f>
        <v/>
      </c>
    </row>
    <row r="3968" spans="1:2" x14ac:dyDescent="0.3">
      <c r="A3968" t="str">
        <f>+IF(C3968="","",C3968&amp;"_"&amp;COUNTA($C$1:C3968)-1)</f>
        <v/>
      </c>
      <c r="B3968" t="str">
        <f>IF(C3968="","",A3968&amp;"_"&amp;"O")</f>
        <v/>
      </c>
    </row>
    <row r="3969" spans="1:2" x14ac:dyDescent="0.3">
      <c r="A3969" t="str">
        <f>+IF(C3969="","",C3969&amp;"_"&amp;COUNTA($C$1:C3969)-1)</f>
        <v/>
      </c>
      <c r="B3969" t="str">
        <f>IF(C3969="","",A3969&amp;"_"&amp;"O")</f>
        <v/>
      </c>
    </row>
    <row r="3970" spans="1:2" x14ac:dyDescent="0.3">
      <c r="A3970" t="str">
        <f>+IF(C3970="","",C3970&amp;"_"&amp;COUNTA($C$1:C3970)-1)</f>
        <v/>
      </c>
      <c r="B3970" t="str">
        <f>IF(C3970="","",A3970&amp;"_"&amp;"O")</f>
        <v/>
      </c>
    </row>
    <row r="3971" spans="1:2" x14ac:dyDescent="0.3">
      <c r="A3971" t="str">
        <f>+IF(C3971="","",C3971&amp;"_"&amp;COUNTA($C$1:C3971)-1)</f>
        <v/>
      </c>
      <c r="B3971" t="str">
        <f>IF(C3971="","",A3971&amp;"_"&amp;"O")</f>
        <v/>
      </c>
    </row>
    <row r="3972" spans="1:2" x14ac:dyDescent="0.3">
      <c r="A3972" t="str">
        <f>+IF(C3972="","",C3972&amp;"_"&amp;COUNTA($C$1:C3972)-1)</f>
        <v/>
      </c>
      <c r="B3972" t="str">
        <f>IF(C3972="","",A3972&amp;"_"&amp;"O")</f>
        <v/>
      </c>
    </row>
    <row r="3973" spans="1:2" x14ac:dyDescent="0.3">
      <c r="A3973" t="str">
        <f>+IF(C3973="","",C3973&amp;"_"&amp;COUNTA($C$1:C3973)-1)</f>
        <v/>
      </c>
      <c r="B3973" t="str">
        <f>IF(C3973="","",A3973&amp;"_"&amp;"O")</f>
        <v/>
      </c>
    </row>
    <row r="3974" spans="1:2" x14ac:dyDescent="0.3">
      <c r="A3974" t="str">
        <f>+IF(C3974="","",C3974&amp;"_"&amp;COUNTA($C$1:C3974)-1)</f>
        <v/>
      </c>
      <c r="B3974" t="str">
        <f>IF(C3974="","",A3974&amp;"_"&amp;"O")</f>
        <v/>
      </c>
    </row>
    <row r="3975" spans="1:2" x14ac:dyDescent="0.3">
      <c r="A3975" t="str">
        <f>+IF(C3975="","",C3975&amp;"_"&amp;COUNTA($C$1:C3975)-1)</f>
        <v/>
      </c>
      <c r="B3975" t="str">
        <f>IF(C3975="","",A3975&amp;"_"&amp;"O")</f>
        <v/>
      </c>
    </row>
    <row r="3976" spans="1:2" x14ac:dyDescent="0.3">
      <c r="A3976" t="str">
        <f>+IF(C3976="","",C3976&amp;"_"&amp;COUNTA($C$1:C3976)-1)</f>
        <v/>
      </c>
      <c r="B3976" t="str">
        <f>IF(C3976="","",A3976&amp;"_"&amp;"O")</f>
        <v/>
      </c>
    </row>
    <row r="3977" spans="1:2" x14ac:dyDescent="0.3">
      <c r="A3977" t="str">
        <f>+IF(C3977="","",C3977&amp;"_"&amp;COUNTA($C$1:C3977)-1)</f>
        <v/>
      </c>
      <c r="B3977" t="str">
        <f>IF(C3977="","",A3977&amp;"_"&amp;"O")</f>
        <v/>
      </c>
    </row>
    <row r="3978" spans="1:2" x14ac:dyDescent="0.3">
      <c r="A3978" t="str">
        <f>+IF(C3978="","",C3978&amp;"_"&amp;COUNTA($C$1:C3978)-1)</f>
        <v/>
      </c>
      <c r="B3978" t="str">
        <f>IF(C3978="","",A3978&amp;"_"&amp;"O")</f>
        <v/>
      </c>
    </row>
    <row r="3979" spans="1:2" x14ac:dyDescent="0.3">
      <c r="A3979" t="str">
        <f>+IF(C3979="","",C3979&amp;"_"&amp;COUNTA($C$1:C3979)-1)</f>
        <v/>
      </c>
      <c r="B3979" t="str">
        <f>IF(C3979="","",A3979&amp;"_"&amp;"O")</f>
        <v/>
      </c>
    </row>
    <row r="3980" spans="1:2" x14ac:dyDescent="0.3">
      <c r="A3980" t="str">
        <f>+IF(C3980="","",C3980&amp;"_"&amp;COUNTA($C$1:C3980)-1)</f>
        <v/>
      </c>
      <c r="B3980" t="str">
        <f>IF(C3980="","",A3980&amp;"_"&amp;"O")</f>
        <v/>
      </c>
    </row>
    <row r="3981" spans="1:2" x14ac:dyDescent="0.3">
      <c r="A3981" t="str">
        <f>+IF(C3981="","",C3981&amp;"_"&amp;COUNTA($C$1:C3981)-1)</f>
        <v/>
      </c>
      <c r="B3981" t="str">
        <f>IF(C3981="","",A3981&amp;"_"&amp;"O")</f>
        <v/>
      </c>
    </row>
    <row r="3982" spans="1:2" x14ac:dyDescent="0.3">
      <c r="A3982" t="str">
        <f>+IF(C3982="","",C3982&amp;"_"&amp;COUNTA($C$1:C3982)-1)</f>
        <v/>
      </c>
      <c r="B3982" t="str">
        <f>IF(C3982="","",A3982&amp;"_"&amp;"O")</f>
        <v/>
      </c>
    </row>
    <row r="3983" spans="1:2" x14ac:dyDescent="0.3">
      <c r="A3983" t="str">
        <f>+IF(C3983="","",C3983&amp;"_"&amp;COUNTA($C$1:C3983)-1)</f>
        <v/>
      </c>
      <c r="B3983" t="str">
        <f>IF(C3983="","",A3983&amp;"_"&amp;"O")</f>
        <v/>
      </c>
    </row>
    <row r="3984" spans="1:2" x14ac:dyDescent="0.3">
      <c r="A3984" t="str">
        <f>+IF(C3984="","",C3984&amp;"_"&amp;COUNTA($C$1:C3984)-1)</f>
        <v/>
      </c>
      <c r="B3984" t="str">
        <f>IF(C3984="","",A3984&amp;"_"&amp;"O")</f>
        <v/>
      </c>
    </row>
    <row r="3985" spans="1:2" x14ac:dyDescent="0.3">
      <c r="A3985" t="str">
        <f>+IF(C3985="","",C3985&amp;"_"&amp;COUNTA($C$1:C3985)-1)</f>
        <v/>
      </c>
      <c r="B3985" t="str">
        <f>IF(C3985="","",A3985&amp;"_"&amp;"O")</f>
        <v/>
      </c>
    </row>
    <row r="3986" spans="1:2" x14ac:dyDescent="0.3">
      <c r="A3986" t="str">
        <f>+IF(C3986="","",C3986&amp;"_"&amp;COUNTA($C$1:C3986)-1)</f>
        <v/>
      </c>
      <c r="B3986" t="str">
        <f>IF(C3986="","",A3986&amp;"_"&amp;"O")</f>
        <v/>
      </c>
    </row>
    <row r="3987" spans="1:2" x14ac:dyDescent="0.3">
      <c r="A3987" t="str">
        <f>+IF(C3987="","",C3987&amp;"_"&amp;COUNTA($C$1:C3987)-1)</f>
        <v/>
      </c>
      <c r="B3987" t="str">
        <f>IF(C3987="","",A3987&amp;"_"&amp;"O")</f>
        <v/>
      </c>
    </row>
    <row r="3988" spans="1:2" x14ac:dyDescent="0.3">
      <c r="A3988" t="str">
        <f>+IF(C3988="","",C3988&amp;"_"&amp;COUNTA($C$1:C3988)-1)</f>
        <v/>
      </c>
      <c r="B3988" t="str">
        <f>IF(C3988="","",A3988&amp;"_"&amp;"O")</f>
        <v/>
      </c>
    </row>
    <row r="3989" spans="1:2" x14ac:dyDescent="0.3">
      <c r="A3989" t="str">
        <f>+IF(C3989="","",C3989&amp;"_"&amp;COUNTA($C$1:C3989)-1)</f>
        <v/>
      </c>
      <c r="B3989" t="str">
        <f>IF(C3989="","",A3989&amp;"_"&amp;"O")</f>
        <v/>
      </c>
    </row>
    <row r="3990" spans="1:2" x14ac:dyDescent="0.3">
      <c r="A3990" t="str">
        <f>+IF(C3990="","",C3990&amp;"_"&amp;COUNTA($C$1:C3990)-1)</f>
        <v/>
      </c>
      <c r="B3990" t="str">
        <f>IF(C3990="","",A3990&amp;"_"&amp;"O")</f>
        <v/>
      </c>
    </row>
    <row r="3991" spans="1:2" x14ac:dyDescent="0.3">
      <c r="A3991" t="str">
        <f>+IF(C3991="","",C3991&amp;"_"&amp;COUNTA($C$1:C3991)-1)</f>
        <v/>
      </c>
      <c r="B3991" t="str">
        <f>IF(C3991="","",A3991&amp;"_"&amp;"O")</f>
        <v/>
      </c>
    </row>
    <row r="3992" spans="1:2" x14ac:dyDescent="0.3">
      <c r="A3992" t="str">
        <f>+IF(C3992="","",C3992&amp;"_"&amp;COUNTA($C$1:C3992)-1)</f>
        <v/>
      </c>
      <c r="B3992" t="str">
        <f>IF(C3992="","",A3992&amp;"_"&amp;"O")</f>
        <v/>
      </c>
    </row>
    <row r="3993" spans="1:2" x14ac:dyDescent="0.3">
      <c r="A3993" t="str">
        <f>+IF(C3993="","",C3993&amp;"_"&amp;COUNTA($C$1:C3993)-1)</f>
        <v/>
      </c>
      <c r="B3993" t="str">
        <f>IF(C3993="","",A3993&amp;"_"&amp;"O")</f>
        <v/>
      </c>
    </row>
    <row r="3994" spans="1:2" x14ac:dyDescent="0.3">
      <c r="A3994" t="str">
        <f>+IF(C3994="","",C3994&amp;"_"&amp;COUNTA($C$1:C3994)-1)</f>
        <v/>
      </c>
      <c r="B3994" t="str">
        <f>IF(C3994="","",A3994&amp;"_"&amp;"O")</f>
        <v/>
      </c>
    </row>
    <row r="3995" spans="1:2" x14ac:dyDescent="0.3">
      <c r="A3995" t="str">
        <f>+IF(C3995="","",C3995&amp;"_"&amp;COUNTA($C$1:C3995)-1)</f>
        <v/>
      </c>
      <c r="B3995" t="str">
        <f>IF(C3995="","",A3995&amp;"_"&amp;"O")</f>
        <v/>
      </c>
    </row>
    <row r="3996" spans="1:2" x14ac:dyDescent="0.3">
      <c r="A3996" t="str">
        <f>+IF(C3996="","",C3996&amp;"_"&amp;COUNTA($C$1:C3996)-1)</f>
        <v/>
      </c>
      <c r="B3996" t="str">
        <f>IF(C3996="","",A3996&amp;"_"&amp;"O")</f>
        <v/>
      </c>
    </row>
    <row r="3997" spans="1:2" x14ac:dyDescent="0.3">
      <c r="A3997" t="str">
        <f>+IF(C3997="","",C3997&amp;"_"&amp;COUNTA($C$1:C3997)-1)</f>
        <v/>
      </c>
      <c r="B3997" t="str">
        <f>IF(C3997="","",A3997&amp;"_"&amp;"O")</f>
        <v/>
      </c>
    </row>
    <row r="3998" spans="1:2" x14ac:dyDescent="0.3">
      <c r="A3998" t="str">
        <f>+IF(C3998="","",C3998&amp;"_"&amp;COUNTA($C$1:C3998)-1)</f>
        <v/>
      </c>
      <c r="B3998" t="str">
        <f>IF(C3998="","",A3998&amp;"_"&amp;"O")</f>
        <v/>
      </c>
    </row>
    <row r="3999" spans="1:2" x14ac:dyDescent="0.3">
      <c r="A3999" t="str">
        <f>+IF(C3999="","",C3999&amp;"_"&amp;COUNTA($C$1:C3999)-1)</f>
        <v/>
      </c>
      <c r="B3999" t="str">
        <f>IF(C3999="","",A3999&amp;"_"&amp;"O")</f>
        <v/>
      </c>
    </row>
    <row r="4000" spans="1:2" x14ac:dyDescent="0.3">
      <c r="A4000" t="str">
        <f>+IF(C4000="","",C4000&amp;"_"&amp;COUNTA($C$1:C4000)-1)</f>
        <v/>
      </c>
      <c r="B4000" t="str">
        <f>IF(C4000="","",A4000&amp;"_"&amp;"O")</f>
        <v/>
      </c>
    </row>
    <row r="4001" spans="1:2" x14ac:dyDescent="0.3">
      <c r="A4001" t="str">
        <f>+IF(C4001="","",C4001&amp;"_"&amp;COUNTA($C$1:C4001)-1)</f>
        <v/>
      </c>
      <c r="B4001" t="str">
        <f>IF(C4001="","",A4001&amp;"_"&amp;"O")</f>
        <v/>
      </c>
    </row>
    <row r="4002" spans="1:2" x14ac:dyDescent="0.3">
      <c r="A4002" t="str">
        <f>+IF(C4002="","",C4002&amp;"_"&amp;COUNTA($C$1:C4002)-1)</f>
        <v/>
      </c>
      <c r="B4002" t="str">
        <f>IF(C4002="","",A4002&amp;"_"&amp;"O")</f>
        <v/>
      </c>
    </row>
    <row r="4003" spans="1:2" x14ac:dyDescent="0.3">
      <c r="A4003" t="str">
        <f>+IF(C4003="","",C4003&amp;"_"&amp;COUNTA($C$1:C4003)-1)</f>
        <v/>
      </c>
      <c r="B4003" t="str">
        <f>IF(C4003="","",A4003&amp;"_"&amp;"O")</f>
        <v/>
      </c>
    </row>
    <row r="4004" spans="1:2" x14ac:dyDescent="0.3">
      <c r="A4004" t="str">
        <f>+IF(C4004="","",C4004&amp;"_"&amp;COUNTA($C$1:C4004)-1)</f>
        <v/>
      </c>
      <c r="B4004" t="str">
        <f>IF(C4004="","",A4004&amp;"_"&amp;"O")</f>
        <v/>
      </c>
    </row>
    <row r="4005" spans="1:2" x14ac:dyDescent="0.3">
      <c r="A4005" t="str">
        <f>+IF(C4005="","",C4005&amp;"_"&amp;COUNTA($C$1:C4005)-1)</f>
        <v/>
      </c>
      <c r="B4005" t="str">
        <f>IF(C4005="","",A4005&amp;"_"&amp;"O")</f>
        <v/>
      </c>
    </row>
    <row r="4006" spans="1:2" x14ac:dyDescent="0.3">
      <c r="A4006" t="str">
        <f>+IF(C4006="","",C4006&amp;"_"&amp;COUNTA($C$1:C4006)-1)</f>
        <v/>
      </c>
      <c r="B4006" t="str">
        <f>IF(C4006="","",A4006&amp;"_"&amp;"O")</f>
        <v/>
      </c>
    </row>
    <row r="4007" spans="1:2" x14ac:dyDescent="0.3">
      <c r="A4007" t="str">
        <f>+IF(C4007="","",C4007&amp;"_"&amp;COUNTA($C$1:C4007)-1)</f>
        <v/>
      </c>
      <c r="B4007" t="str">
        <f>IF(C4007="","",A4007&amp;"_"&amp;"O")</f>
        <v/>
      </c>
    </row>
    <row r="4008" spans="1:2" x14ac:dyDescent="0.3">
      <c r="A4008" t="str">
        <f>+IF(C4008="","",C4008&amp;"_"&amp;COUNTA($C$1:C4008)-1)</f>
        <v/>
      </c>
      <c r="B4008" t="str">
        <f>IF(C4008="","",A4008&amp;"_"&amp;"O")</f>
        <v/>
      </c>
    </row>
    <row r="4009" spans="1:2" x14ac:dyDescent="0.3">
      <c r="A4009" t="str">
        <f>+IF(C4009="","",C4009&amp;"_"&amp;COUNTA($C$1:C4009)-1)</f>
        <v/>
      </c>
      <c r="B4009" t="str">
        <f>IF(C4009="","",A4009&amp;"_"&amp;"O")</f>
        <v/>
      </c>
    </row>
    <row r="4010" spans="1:2" x14ac:dyDescent="0.3">
      <c r="A4010" t="str">
        <f>+IF(C4010="","",C4010&amp;"_"&amp;COUNTA($C$1:C4010)-1)</f>
        <v/>
      </c>
      <c r="B4010" t="str">
        <f>IF(C4010="","",A4010&amp;"_"&amp;"O")</f>
        <v/>
      </c>
    </row>
    <row r="4011" spans="1:2" x14ac:dyDescent="0.3">
      <c r="A4011" t="str">
        <f>+IF(C4011="","",C4011&amp;"_"&amp;COUNTA($C$1:C4011)-1)</f>
        <v/>
      </c>
      <c r="B4011" t="str">
        <f>IF(C4011="","",A4011&amp;"_"&amp;"O")</f>
        <v/>
      </c>
    </row>
    <row r="4012" spans="1:2" x14ac:dyDescent="0.3">
      <c r="A4012" t="str">
        <f>+IF(C4012="","",C4012&amp;"_"&amp;COUNTA($C$1:C4012)-1)</f>
        <v/>
      </c>
      <c r="B4012" t="str">
        <f>IF(C4012="","",A4012&amp;"_"&amp;"O")</f>
        <v/>
      </c>
    </row>
    <row r="4013" spans="1:2" x14ac:dyDescent="0.3">
      <c r="A4013" t="str">
        <f>+IF(C4013="","",C4013&amp;"_"&amp;COUNTA($C$1:C4013)-1)</f>
        <v/>
      </c>
      <c r="B4013" t="str">
        <f>IF(C4013="","",A4013&amp;"_"&amp;"O")</f>
        <v/>
      </c>
    </row>
    <row r="4014" spans="1:2" x14ac:dyDescent="0.3">
      <c r="A4014" t="str">
        <f>+IF(C4014="","",C4014&amp;"_"&amp;COUNTA($C$1:C4014)-1)</f>
        <v/>
      </c>
      <c r="B4014" t="str">
        <f>IF(C4014="","",A4014&amp;"_"&amp;"O")</f>
        <v/>
      </c>
    </row>
    <row r="4015" spans="1:2" x14ac:dyDescent="0.3">
      <c r="A4015" t="str">
        <f>+IF(C4015="","",C4015&amp;"_"&amp;COUNTA($C$1:C4015)-1)</f>
        <v/>
      </c>
      <c r="B4015" t="str">
        <f>IF(C4015="","",A4015&amp;"_"&amp;"O")</f>
        <v/>
      </c>
    </row>
    <row r="4016" spans="1:2" x14ac:dyDescent="0.3">
      <c r="A4016" t="str">
        <f>+IF(C4016="","",C4016&amp;"_"&amp;COUNTA($C$1:C4016)-1)</f>
        <v/>
      </c>
      <c r="B4016" t="str">
        <f>IF(C4016="","",A4016&amp;"_"&amp;"O")</f>
        <v/>
      </c>
    </row>
    <row r="4017" spans="1:2" x14ac:dyDescent="0.3">
      <c r="A4017" t="str">
        <f>+IF(C4017="","",C4017&amp;"_"&amp;COUNTA($C$1:C4017)-1)</f>
        <v/>
      </c>
      <c r="B4017" t="str">
        <f>IF(C4017="","",A4017&amp;"_"&amp;"O")</f>
        <v/>
      </c>
    </row>
    <row r="4018" spans="1:2" x14ac:dyDescent="0.3">
      <c r="A4018" t="str">
        <f>+IF(C4018="","",C4018&amp;"_"&amp;COUNTA($C$1:C4018)-1)</f>
        <v/>
      </c>
      <c r="B4018" t="str">
        <f>IF(C4018="","",A4018&amp;"_"&amp;"O")</f>
        <v/>
      </c>
    </row>
    <row r="4019" spans="1:2" x14ac:dyDescent="0.3">
      <c r="A4019" t="str">
        <f>+IF(C4019="","",C4019&amp;"_"&amp;COUNTA($C$1:C4019)-1)</f>
        <v/>
      </c>
      <c r="B4019" t="str">
        <f>IF(C4019="","",A4019&amp;"_"&amp;"O")</f>
        <v/>
      </c>
    </row>
    <row r="4020" spans="1:2" x14ac:dyDescent="0.3">
      <c r="A4020" t="str">
        <f>+IF(C4020="","",C4020&amp;"_"&amp;COUNTA($C$1:C4020)-1)</f>
        <v/>
      </c>
      <c r="B4020" t="str">
        <f>IF(C4020="","",A4020&amp;"_"&amp;"O")</f>
        <v/>
      </c>
    </row>
    <row r="4021" spans="1:2" x14ac:dyDescent="0.3">
      <c r="A4021" t="str">
        <f>+IF(C4021="","",C4021&amp;"_"&amp;COUNTA($C$1:C4021)-1)</f>
        <v/>
      </c>
      <c r="B4021" t="str">
        <f>IF(C4021="","",A4021&amp;"_"&amp;"O")</f>
        <v/>
      </c>
    </row>
    <row r="4022" spans="1:2" x14ac:dyDescent="0.3">
      <c r="A4022" t="str">
        <f>+IF(C4022="","",C4022&amp;"_"&amp;COUNTA($C$1:C4022)-1)</f>
        <v/>
      </c>
      <c r="B4022" t="str">
        <f>IF(C4022="","",A4022&amp;"_"&amp;"O")</f>
        <v/>
      </c>
    </row>
    <row r="4023" spans="1:2" x14ac:dyDescent="0.3">
      <c r="A4023" t="str">
        <f>+IF(C4023="","",C4023&amp;"_"&amp;COUNTA($C$1:C4023)-1)</f>
        <v/>
      </c>
      <c r="B4023" t="str">
        <f>IF(C4023="","",A4023&amp;"_"&amp;"O")</f>
        <v/>
      </c>
    </row>
    <row r="4024" spans="1:2" x14ac:dyDescent="0.3">
      <c r="A4024" t="str">
        <f>+IF(C4024="","",C4024&amp;"_"&amp;COUNTA($C$1:C4024)-1)</f>
        <v/>
      </c>
      <c r="B4024" t="str">
        <f>IF(C4024="","",A4024&amp;"_"&amp;"O")</f>
        <v/>
      </c>
    </row>
    <row r="4025" spans="1:2" x14ac:dyDescent="0.3">
      <c r="A4025" t="str">
        <f>+IF(C4025="","",C4025&amp;"_"&amp;COUNTA($C$1:C4025)-1)</f>
        <v/>
      </c>
      <c r="B4025" t="str">
        <f>IF(C4025="","",A4025&amp;"_"&amp;"O")</f>
        <v/>
      </c>
    </row>
    <row r="4026" spans="1:2" x14ac:dyDescent="0.3">
      <c r="A4026" t="str">
        <f>+IF(C4026="","",C4026&amp;"_"&amp;COUNTA($C$1:C4026)-1)</f>
        <v/>
      </c>
      <c r="B4026" t="str">
        <f>IF(C4026="","",A4026&amp;"_"&amp;"O")</f>
        <v/>
      </c>
    </row>
    <row r="4027" spans="1:2" x14ac:dyDescent="0.3">
      <c r="A4027" t="str">
        <f>+IF(C4027="","",C4027&amp;"_"&amp;COUNTA($C$1:C4027)-1)</f>
        <v/>
      </c>
      <c r="B4027" t="str">
        <f>IF(C4027="","",A4027&amp;"_"&amp;"O")</f>
        <v/>
      </c>
    </row>
    <row r="4028" spans="1:2" x14ac:dyDescent="0.3">
      <c r="A4028" t="str">
        <f>+IF(C4028="","",C4028&amp;"_"&amp;COUNTA($C$1:C4028)-1)</f>
        <v/>
      </c>
      <c r="B4028" t="str">
        <f>IF(C4028="","",A4028&amp;"_"&amp;"O")</f>
        <v/>
      </c>
    </row>
    <row r="4029" spans="1:2" x14ac:dyDescent="0.3">
      <c r="A4029" t="str">
        <f>+IF(C4029="","",C4029&amp;"_"&amp;COUNTA($C$1:C4029)-1)</f>
        <v/>
      </c>
      <c r="B4029" t="str">
        <f>IF(C4029="","",A4029&amp;"_"&amp;"O")</f>
        <v/>
      </c>
    </row>
    <row r="4030" spans="1:2" x14ac:dyDescent="0.3">
      <c r="A4030" t="str">
        <f>+IF(C4030="","",C4030&amp;"_"&amp;COUNTA($C$1:C4030)-1)</f>
        <v/>
      </c>
      <c r="B4030" t="str">
        <f>IF(C4030="","",A4030&amp;"_"&amp;"O")</f>
        <v/>
      </c>
    </row>
    <row r="4031" spans="1:2" x14ac:dyDescent="0.3">
      <c r="A4031" t="str">
        <f>+IF(C4031="","",C4031&amp;"_"&amp;COUNTA($C$1:C4031)-1)</f>
        <v/>
      </c>
      <c r="B4031" t="str">
        <f>IF(C4031="","",A4031&amp;"_"&amp;"O")</f>
        <v/>
      </c>
    </row>
    <row r="4032" spans="1:2" x14ac:dyDescent="0.3">
      <c r="A4032" t="str">
        <f>+IF(C4032="","",C4032&amp;"_"&amp;COUNTA($C$1:C4032)-1)</f>
        <v/>
      </c>
      <c r="B4032" t="str">
        <f>IF(C4032="","",A4032&amp;"_"&amp;"O")</f>
        <v/>
      </c>
    </row>
    <row r="4033" spans="1:2" x14ac:dyDescent="0.3">
      <c r="A4033" t="str">
        <f>+IF(C4033="","",C4033&amp;"_"&amp;COUNTA($C$1:C4033)-1)</f>
        <v/>
      </c>
      <c r="B4033" t="str">
        <f>IF(C4033="","",A4033&amp;"_"&amp;"O")</f>
        <v/>
      </c>
    </row>
    <row r="4034" spans="1:2" x14ac:dyDescent="0.3">
      <c r="A4034" t="str">
        <f>+IF(C4034="","",C4034&amp;"_"&amp;COUNTA($C$1:C4034)-1)</f>
        <v/>
      </c>
      <c r="B4034" t="str">
        <f>IF(C4034="","",A4034&amp;"_"&amp;"O")</f>
        <v/>
      </c>
    </row>
    <row r="4035" spans="1:2" x14ac:dyDescent="0.3">
      <c r="A4035" t="str">
        <f>+IF(C4035="","",C4035&amp;"_"&amp;COUNTA($C$1:C4035)-1)</f>
        <v/>
      </c>
      <c r="B4035" t="str">
        <f>IF(C4035="","",A4035&amp;"_"&amp;"O")</f>
        <v/>
      </c>
    </row>
    <row r="4036" spans="1:2" x14ac:dyDescent="0.3">
      <c r="A4036" t="str">
        <f>+IF(C4036="","",C4036&amp;"_"&amp;COUNTA($C$1:C4036)-1)</f>
        <v/>
      </c>
      <c r="B4036" t="str">
        <f>IF(C4036="","",A4036&amp;"_"&amp;"O")</f>
        <v/>
      </c>
    </row>
    <row r="4037" spans="1:2" x14ac:dyDescent="0.3">
      <c r="A4037" t="str">
        <f>+IF(C4037="","",C4037&amp;"_"&amp;COUNTA($C$1:C4037)-1)</f>
        <v/>
      </c>
      <c r="B4037" t="str">
        <f>IF(C4037="","",A4037&amp;"_"&amp;"O")</f>
        <v/>
      </c>
    </row>
    <row r="4038" spans="1:2" x14ac:dyDescent="0.3">
      <c r="A4038" t="str">
        <f>+IF(C4038="","",C4038&amp;"_"&amp;COUNTA($C$1:C4038)-1)</f>
        <v/>
      </c>
      <c r="B4038" t="str">
        <f>IF(C4038="","",A4038&amp;"_"&amp;"O")</f>
        <v/>
      </c>
    </row>
    <row r="4039" spans="1:2" x14ac:dyDescent="0.3">
      <c r="A4039" t="str">
        <f>+IF(C4039="","",C4039&amp;"_"&amp;COUNTA($C$1:C4039)-1)</f>
        <v/>
      </c>
      <c r="B4039" t="str">
        <f>IF(C4039="","",A4039&amp;"_"&amp;"O")</f>
        <v/>
      </c>
    </row>
    <row r="4040" spans="1:2" x14ac:dyDescent="0.3">
      <c r="A4040" t="str">
        <f>+IF(C4040="","",C4040&amp;"_"&amp;COUNTA($C$1:C4040)-1)</f>
        <v/>
      </c>
      <c r="B4040" t="str">
        <f>IF(C4040="","",A4040&amp;"_"&amp;"O")</f>
        <v/>
      </c>
    </row>
    <row r="4041" spans="1:2" x14ac:dyDescent="0.3">
      <c r="A4041" t="str">
        <f>+IF(C4041="","",C4041&amp;"_"&amp;COUNTA($C$1:C4041)-1)</f>
        <v/>
      </c>
      <c r="B4041" t="str">
        <f>IF(C4041="","",A4041&amp;"_"&amp;"O")</f>
        <v/>
      </c>
    </row>
    <row r="4042" spans="1:2" x14ac:dyDescent="0.3">
      <c r="A4042" t="str">
        <f>+IF(C4042="","",C4042&amp;"_"&amp;COUNTA($C$1:C4042)-1)</f>
        <v/>
      </c>
      <c r="B4042" t="str">
        <f>IF(C4042="","",A4042&amp;"_"&amp;"O")</f>
        <v/>
      </c>
    </row>
    <row r="4043" spans="1:2" x14ac:dyDescent="0.3">
      <c r="A4043" t="str">
        <f>+IF(C4043="","",C4043&amp;"_"&amp;COUNTA($C$1:C4043)-1)</f>
        <v/>
      </c>
      <c r="B4043" t="str">
        <f>IF(C4043="","",A4043&amp;"_"&amp;"O")</f>
        <v/>
      </c>
    </row>
    <row r="4044" spans="1:2" x14ac:dyDescent="0.3">
      <c r="A4044" t="str">
        <f>+IF(C4044="","",C4044&amp;"_"&amp;COUNTA($C$1:C4044)-1)</f>
        <v/>
      </c>
      <c r="B4044" t="str">
        <f>IF(C4044="","",A4044&amp;"_"&amp;"O")</f>
        <v/>
      </c>
    </row>
    <row r="4045" spans="1:2" x14ac:dyDescent="0.3">
      <c r="A4045" t="str">
        <f>+IF(C4045="","",C4045&amp;"_"&amp;COUNTA($C$1:C4045)-1)</f>
        <v/>
      </c>
      <c r="B4045" t="str">
        <f>IF(C4045="","",A4045&amp;"_"&amp;"O")</f>
        <v/>
      </c>
    </row>
    <row r="4046" spans="1:2" x14ac:dyDescent="0.3">
      <c r="A4046" t="str">
        <f>+IF(C4046="","",C4046&amp;"_"&amp;COUNTA($C$1:C4046)-1)</f>
        <v/>
      </c>
      <c r="B4046" t="str">
        <f>IF(C4046="","",A4046&amp;"_"&amp;"O")</f>
        <v/>
      </c>
    </row>
    <row r="4047" spans="1:2" x14ac:dyDescent="0.3">
      <c r="A4047" t="str">
        <f>+IF(C4047="","",C4047&amp;"_"&amp;COUNTA($C$1:C4047)-1)</f>
        <v/>
      </c>
      <c r="B4047" t="str">
        <f>IF(C4047="","",A4047&amp;"_"&amp;"O")</f>
        <v/>
      </c>
    </row>
    <row r="4048" spans="1:2" x14ac:dyDescent="0.3">
      <c r="A4048" t="str">
        <f>+IF(C4048="","",C4048&amp;"_"&amp;COUNTA($C$1:C4048)-1)</f>
        <v/>
      </c>
      <c r="B4048" t="str">
        <f>IF(C4048="","",A4048&amp;"_"&amp;"O")</f>
        <v/>
      </c>
    </row>
    <row r="4049" spans="1:2" x14ac:dyDescent="0.3">
      <c r="A4049" t="str">
        <f>+IF(C4049="","",C4049&amp;"_"&amp;COUNTA($C$1:C4049)-1)</f>
        <v/>
      </c>
      <c r="B4049" t="str">
        <f>IF(C4049="","",A4049&amp;"_"&amp;"O")</f>
        <v/>
      </c>
    </row>
    <row r="4050" spans="1:2" x14ac:dyDescent="0.3">
      <c r="A4050" t="str">
        <f>+IF(C4050="","",C4050&amp;"_"&amp;COUNTA($C$1:C4050)-1)</f>
        <v/>
      </c>
      <c r="B4050" t="str">
        <f>IF(C4050="","",A4050&amp;"_"&amp;"O")</f>
        <v/>
      </c>
    </row>
    <row r="4051" spans="1:2" x14ac:dyDescent="0.3">
      <c r="A4051" t="str">
        <f>+IF(C4051="","",C4051&amp;"_"&amp;COUNTA($C$1:C4051)-1)</f>
        <v/>
      </c>
      <c r="B4051" t="str">
        <f>IF(C4051="","",A4051&amp;"_"&amp;"O")</f>
        <v/>
      </c>
    </row>
    <row r="4052" spans="1:2" x14ac:dyDescent="0.3">
      <c r="A4052" t="str">
        <f>+IF(C4052="","",C4052&amp;"_"&amp;COUNTA($C$1:C4052)-1)</f>
        <v/>
      </c>
      <c r="B4052" t="str">
        <f>IF(C4052="","",A4052&amp;"_"&amp;"O")</f>
        <v/>
      </c>
    </row>
    <row r="4053" spans="1:2" x14ac:dyDescent="0.3">
      <c r="A4053" t="str">
        <f>+IF(C4053="","",C4053&amp;"_"&amp;COUNTA($C$1:C4053)-1)</f>
        <v/>
      </c>
      <c r="B4053" t="str">
        <f>IF(C4053="","",A4053&amp;"_"&amp;"O")</f>
        <v/>
      </c>
    </row>
    <row r="4054" spans="1:2" x14ac:dyDescent="0.3">
      <c r="A4054" t="str">
        <f>+IF(C4054="","",C4054&amp;"_"&amp;COUNTA($C$1:C4054)-1)</f>
        <v/>
      </c>
      <c r="B4054" t="str">
        <f>IF(C4054="","",A4054&amp;"_"&amp;"O")</f>
        <v/>
      </c>
    </row>
    <row r="4055" spans="1:2" x14ac:dyDescent="0.3">
      <c r="A4055" t="str">
        <f>+IF(C4055="","",C4055&amp;"_"&amp;COUNTA($C$1:C4055)-1)</f>
        <v/>
      </c>
      <c r="B4055" t="str">
        <f>IF(C4055="","",A4055&amp;"_"&amp;"O")</f>
        <v/>
      </c>
    </row>
    <row r="4056" spans="1:2" x14ac:dyDescent="0.3">
      <c r="A4056" t="str">
        <f>+IF(C4056="","",C4056&amp;"_"&amp;COUNTA($C$1:C4056)-1)</f>
        <v/>
      </c>
      <c r="B4056" t="str">
        <f>IF(C4056="","",A4056&amp;"_"&amp;"O")</f>
        <v/>
      </c>
    </row>
    <row r="4057" spans="1:2" x14ac:dyDescent="0.3">
      <c r="A4057" t="str">
        <f>+IF(C4057="","",C4057&amp;"_"&amp;COUNTA($C$1:C4057)-1)</f>
        <v/>
      </c>
      <c r="B4057" t="str">
        <f>IF(C4057="","",A4057&amp;"_"&amp;"O")</f>
        <v/>
      </c>
    </row>
    <row r="4058" spans="1:2" x14ac:dyDescent="0.3">
      <c r="A4058" t="str">
        <f>+IF(C4058="","",C4058&amp;"_"&amp;COUNTA($C$1:C4058)-1)</f>
        <v/>
      </c>
      <c r="B4058" t="str">
        <f>IF(C4058="","",A4058&amp;"_"&amp;"O")</f>
        <v/>
      </c>
    </row>
    <row r="4059" spans="1:2" x14ac:dyDescent="0.3">
      <c r="A4059" t="str">
        <f>+IF(C4059="","",C4059&amp;"_"&amp;COUNTA($C$1:C4059)-1)</f>
        <v/>
      </c>
      <c r="B4059" t="str">
        <f>IF(C4059="","",A4059&amp;"_"&amp;"O")</f>
        <v/>
      </c>
    </row>
    <row r="4060" spans="1:2" x14ac:dyDescent="0.3">
      <c r="A4060" t="str">
        <f>+IF(C4060="","",C4060&amp;"_"&amp;COUNTA($C$1:C4060)-1)</f>
        <v/>
      </c>
      <c r="B4060" t="str">
        <f>IF(C4060="","",A4060&amp;"_"&amp;"O")</f>
        <v/>
      </c>
    </row>
    <row r="4061" spans="1:2" x14ac:dyDescent="0.3">
      <c r="A4061" t="str">
        <f>+IF(C4061="","",C4061&amp;"_"&amp;COUNTA($C$1:C4061)-1)</f>
        <v/>
      </c>
      <c r="B4061" t="str">
        <f>IF(C4061="","",A4061&amp;"_"&amp;"O")</f>
        <v/>
      </c>
    </row>
    <row r="4062" spans="1:2" x14ac:dyDescent="0.3">
      <c r="A4062" t="str">
        <f>+IF(C4062="","",C4062&amp;"_"&amp;COUNTA($C$1:C4062)-1)</f>
        <v/>
      </c>
      <c r="B4062" t="str">
        <f>IF(C4062="","",A4062&amp;"_"&amp;"O")</f>
        <v/>
      </c>
    </row>
    <row r="4063" spans="1:2" x14ac:dyDescent="0.3">
      <c r="A4063" t="str">
        <f>+IF(C4063="","",C4063&amp;"_"&amp;COUNTA($C$1:C4063)-1)</f>
        <v/>
      </c>
      <c r="B4063" t="str">
        <f>IF(C4063="","",A4063&amp;"_"&amp;"O")</f>
        <v/>
      </c>
    </row>
    <row r="4064" spans="1:2" x14ac:dyDescent="0.3">
      <c r="A4064" t="str">
        <f>+IF(C4064="","",C4064&amp;"_"&amp;COUNTA($C$1:C4064)-1)</f>
        <v/>
      </c>
      <c r="B4064" t="str">
        <f>IF(C4064="","",A4064&amp;"_"&amp;"O")</f>
        <v/>
      </c>
    </row>
    <row r="4065" spans="1:2" x14ac:dyDescent="0.3">
      <c r="A4065" t="str">
        <f>+IF(C4065="","",C4065&amp;"_"&amp;COUNTA($C$1:C4065)-1)</f>
        <v/>
      </c>
      <c r="B4065" t="str">
        <f>IF(C4065="","",A4065&amp;"_"&amp;"O")</f>
        <v/>
      </c>
    </row>
    <row r="4066" spans="1:2" x14ac:dyDescent="0.3">
      <c r="A4066" t="str">
        <f>+IF(C4066="","",C4066&amp;"_"&amp;COUNTA($C$1:C4066)-1)</f>
        <v/>
      </c>
      <c r="B4066" t="str">
        <f>IF(C4066="","",A4066&amp;"_"&amp;"O")</f>
        <v/>
      </c>
    </row>
    <row r="4067" spans="1:2" x14ac:dyDescent="0.3">
      <c r="A4067" t="str">
        <f>+IF(C4067="","",C4067&amp;"_"&amp;COUNTA($C$1:C4067)-1)</f>
        <v/>
      </c>
      <c r="B4067" t="str">
        <f>IF(C4067="","",A4067&amp;"_"&amp;"O")</f>
        <v/>
      </c>
    </row>
    <row r="4068" spans="1:2" x14ac:dyDescent="0.3">
      <c r="A4068" t="str">
        <f>+IF(C4068="","",C4068&amp;"_"&amp;COUNTA($C$1:C4068)-1)</f>
        <v/>
      </c>
      <c r="B4068" t="str">
        <f>IF(C4068="","",A4068&amp;"_"&amp;"O")</f>
        <v/>
      </c>
    </row>
    <row r="4069" spans="1:2" x14ac:dyDescent="0.3">
      <c r="A4069" t="str">
        <f>+IF(C4069="","",C4069&amp;"_"&amp;COUNTA($C$1:C4069)-1)</f>
        <v/>
      </c>
      <c r="B4069" t="str">
        <f>IF(C4069="","",A4069&amp;"_"&amp;"O")</f>
        <v/>
      </c>
    </row>
    <row r="4070" spans="1:2" x14ac:dyDescent="0.3">
      <c r="A4070" t="str">
        <f>+IF(C4070="","",C4070&amp;"_"&amp;COUNTA($C$1:C4070)-1)</f>
        <v/>
      </c>
      <c r="B4070" t="str">
        <f>IF(C4070="","",A4070&amp;"_"&amp;"O")</f>
        <v/>
      </c>
    </row>
    <row r="4071" spans="1:2" x14ac:dyDescent="0.3">
      <c r="A4071" t="str">
        <f>+IF(C4071="","",C4071&amp;"_"&amp;COUNTA($C$1:C4071)-1)</f>
        <v/>
      </c>
      <c r="B4071" t="str">
        <f>IF(C4071="","",A4071&amp;"_"&amp;"O")</f>
        <v/>
      </c>
    </row>
    <row r="4072" spans="1:2" x14ac:dyDescent="0.3">
      <c r="A4072" t="str">
        <f>+IF(C4072="","",C4072&amp;"_"&amp;COUNTA($C$1:C4072)-1)</f>
        <v/>
      </c>
      <c r="B4072" t="str">
        <f>IF(C4072="","",A4072&amp;"_"&amp;"O")</f>
        <v/>
      </c>
    </row>
    <row r="4073" spans="1:2" x14ac:dyDescent="0.3">
      <c r="A4073" t="str">
        <f>+IF(C4073="","",C4073&amp;"_"&amp;COUNTA($C$1:C4073)-1)</f>
        <v/>
      </c>
      <c r="B4073" t="str">
        <f>IF(C4073="","",A4073&amp;"_"&amp;"O")</f>
        <v/>
      </c>
    </row>
    <row r="4074" spans="1:2" x14ac:dyDescent="0.3">
      <c r="A4074" t="str">
        <f>+IF(C4074="","",C4074&amp;"_"&amp;COUNTA($C$1:C4074)-1)</f>
        <v/>
      </c>
      <c r="B4074" t="str">
        <f>IF(C4074="","",A4074&amp;"_"&amp;"O")</f>
        <v/>
      </c>
    </row>
    <row r="4075" spans="1:2" x14ac:dyDescent="0.3">
      <c r="A4075" t="str">
        <f>+IF(C4075="","",C4075&amp;"_"&amp;COUNTA($C$1:C4075)-1)</f>
        <v/>
      </c>
      <c r="B4075" t="str">
        <f>IF(C4075="","",A4075&amp;"_"&amp;"O")</f>
        <v/>
      </c>
    </row>
    <row r="4076" spans="1:2" x14ac:dyDescent="0.3">
      <c r="A4076" t="str">
        <f>+IF(C4076="","",C4076&amp;"_"&amp;COUNTA($C$1:C4076)-1)</f>
        <v/>
      </c>
      <c r="B4076" t="str">
        <f>IF(C4076="","",A4076&amp;"_"&amp;"O")</f>
        <v/>
      </c>
    </row>
    <row r="4077" spans="1:2" x14ac:dyDescent="0.3">
      <c r="A4077" t="str">
        <f>+IF(C4077="","",C4077&amp;"_"&amp;COUNTA($C$1:C4077)-1)</f>
        <v/>
      </c>
      <c r="B4077" t="str">
        <f>IF(C4077="","",A4077&amp;"_"&amp;"O")</f>
        <v/>
      </c>
    </row>
    <row r="4078" spans="1:2" x14ac:dyDescent="0.3">
      <c r="A4078" t="str">
        <f>+IF(C4078="","",C4078&amp;"_"&amp;COUNTA($C$1:C4078)-1)</f>
        <v/>
      </c>
      <c r="B4078" t="str">
        <f>IF(C4078="","",A4078&amp;"_"&amp;"O")</f>
        <v/>
      </c>
    </row>
    <row r="4079" spans="1:2" x14ac:dyDescent="0.3">
      <c r="A4079" t="str">
        <f>+IF(C4079="","",C4079&amp;"_"&amp;COUNTA($C$1:C4079)-1)</f>
        <v/>
      </c>
      <c r="B4079" t="str">
        <f>IF(C4079="","",A4079&amp;"_"&amp;"O")</f>
        <v/>
      </c>
    </row>
    <row r="4080" spans="1:2" x14ac:dyDescent="0.3">
      <c r="A4080" t="str">
        <f>+IF(C4080="","",C4080&amp;"_"&amp;COUNTA($C$1:C4080)-1)</f>
        <v/>
      </c>
      <c r="B4080" t="str">
        <f>IF(C4080="","",A4080&amp;"_"&amp;"O")</f>
        <v/>
      </c>
    </row>
    <row r="4081" spans="1:2" x14ac:dyDescent="0.3">
      <c r="A4081" t="str">
        <f>+IF(C4081="","",C4081&amp;"_"&amp;COUNTA($C$1:C4081)-1)</f>
        <v/>
      </c>
      <c r="B4081" t="str">
        <f>IF(C4081="","",A4081&amp;"_"&amp;"O")</f>
        <v/>
      </c>
    </row>
    <row r="4082" spans="1:2" x14ac:dyDescent="0.3">
      <c r="A4082" t="str">
        <f>+IF(C4082="","",C4082&amp;"_"&amp;COUNTA($C$1:C4082)-1)</f>
        <v/>
      </c>
      <c r="B4082" t="str">
        <f>IF(C4082="","",A4082&amp;"_"&amp;"O")</f>
        <v/>
      </c>
    </row>
    <row r="4083" spans="1:2" x14ac:dyDescent="0.3">
      <c r="A4083" t="str">
        <f>+IF(C4083="","",C4083&amp;"_"&amp;COUNTA($C$1:C4083)-1)</f>
        <v/>
      </c>
      <c r="B4083" t="str">
        <f>IF(C4083="","",A4083&amp;"_"&amp;"O")</f>
        <v/>
      </c>
    </row>
    <row r="4084" spans="1:2" x14ac:dyDescent="0.3">
      <c r="A4084" t="str">
        <f>+IF(C4084="","",C4084&amp;"_"&amp;COUNTA($C$1:C4084)-1)</f>
        <v/>
      </c>
      <c r="B4084" t="str">
        <f>IF(C4084="","",A4084&amp;"_"&amp;"O")</f>
        <v/>
      </c>
    </row>
    <row r="4085" spans="1:2" x14ac:dyDescent="0.3">
      <c r="A4085" t="str">
        <f>+IF(C4085="","",C4085&amp;"_"&amp;COUNTA($C$1:C4085)-1)</f>
        <v/>
      </c>
      <c r="B4085" t="str">
        <f>IF(C4085="","",A4085&amp;"_"&amp;"O")</f>
        <v/>
      </c>
    </row>
    <row r="4086" spans="1:2" x14ac:dyDescent="0.3">
      <c r="A4086" t="str">
        <f>+IF(C4086="","",C4086&amp;"_"&amp;COUNTA($C$1:C4086)-1)</f>
        <v/>
      </c>
      <c r="B4086" t="str">
        <f>IF(C4086="","",A4086&amp;"_"&amp;"O")</f>
        <v/>
      </c>
    </row>
    <row r="4087" spans="1:2" x14ac:dyDescent="0.3">
      <c r="A4087" t="str">
        <f>+IF(C4087="","",C4087&amp;"_"&amp;COUNTA($C$1:C4087)-1)</f>
        <v/>
      </c>
      <c r="B4087" t="str">
        <f>IF(C4087="","",A4087&amp;"_"&amp;"O")</f>
        <v/>
      </c>
    </row>
    <row r="4088" spans="1:2" x14ac:dyDescent="0.3">
      <c r="A4088" t="str">
        <f>+IF(C4088="","",C4088&amp;"_"&amp;COUNTA($C$1:C4088)-1)</f>
        <v/>
      </c>
      <c r="B4088" t="str">
        <f>IF(C4088="","",A4088&amp;"_"&amp;"O")</f>
        <v/>
      </c>
    </row>
    <row r="4089" spans="1:2" x14ac:dyDescent="0.3">
      <c r="A4089" t="str">
        <f>+IF(C4089="","",C4089&amp;"_"&amp;COUNTA($C$1:C4089)-1)</f>
        <v/>
      </c>
      <c r="B4089" t="str">
        <f>IF(C4089="","",A4089&amp;"_"&amp;"O")</f>
        <v/>
      </c>
    </row>
    <row r="4090" spans="1:2" x14ac:dyDescent="0.3">
      <c r="A4090" t="str">
        <f>+IF(C4090="","",C4090&amp;"_"&amp;COUNTA($C$1:C4090)-1)</f>
        <v/>
      </c>
      <c r="B4090" t="str">
        <f>IF(C4090="","",A4090&amp;"_"&amp;"O")</f>
        <v/>
      </c>
    </row>
    <row r="4091" spans="1:2" x14ac:dyDescent="0.3">
      <c r="A4091" t="str">
        <f>+IF(C4091="","",C4091&amp;"_"&amp;COUNTA($C$1:C4091)-1)</f>
        <v/>
      </c>
      <c r="B4091" t="str">
        <f>IF(C4091="","",A4091&amp;"_"&amp;"O")</f>
        <v/>
      </c>
    </row>
    <row r="4092" spans="1:2" x14ac:dyDescent="0.3">
      <c r="A4092" t="str">
        <f>+IF(C4092="","",C4092&amp;"_"&amp;COUNTA($C$1:C4092)-1)</f>
        <v/>
      </c>
      <c r="B4092" t="str">
        <f>IF(C4092="","",A4092&amp;"_"&amp;"O")</f>
        <v/>
      </c>
    </row>
    <row r="4093" spans="1:2" x14ac:dyDescent="0.3">
      <c r="A4093" t="str">
        <f>+IF(C4093="","",C4093&amp;"_"&amp;COUNTA($C$1:C4093)-1)</f>
        <v/>
      </c>
      <c r="B4093" t="str">
        <f>IF(C4093="","",A4093&amp;"_"&amp;"O")</f>
        <v/>
      </c>
    </row>
    <row r="4094" spans="1:2" x14ac:dyDescent="0.3">
      <c r="A4094" t="str">
        <f>+IF(C4094="","",C4094&amp;"_"&amp;COUNTA($C$1:C4094)-1)</f>
        <v/>
      </c>
      <c r="B4094" t="str">
        <f>IF(C4094="","",A4094&amp;"_"&amp;"O")</f>
        <v/>
      </c>
    </row>
    <row r="4095" spans="1:2" x14ac:dyDescent="0.3">
      <c r="A4095" t="str">
        <f>+IF(C4095="","",C4095&amp;"_"&amp;COUNTA($C$1:C4095)-1)</f>
        <v/>
      </c>
      <c r="B4095" t="str">
        <f>IF(C4095="","",A4095&amp;"_"&amp;"O")</f>
        <v/>
      </c>
    </row>
    <row r="4096" spans="1:2" x14ac:dyDescent="0.3">
      <c r="A4096" t="str">
        <f>+IF(C4096="","",C4096&amp;"_"&amp;COUNTA($C$1:C4096)-1)</f>
        <v/>
      </c>
      <c r="B4096" t="str">
        <f>IF(C4096="","",A4096&amp;"_"&amp;"O")</f>
        <v/>
      </c>
    </row>
    <row r="4097" spans="1:2" x14ac:dyDescent="0.3">
      <c r="A4097" t="str">
        <f>+IF(C4097="","",C4097&amp;"_"&amp;COUNTA($C$1:C4097)-1)</f>
        <v/>
      </c>
      <c r="B4097" t="str">
        <f>IF(C4097="","",A4097&amp;"_"&amp;"O")</f>
        <v/>
      </c>
    </row>
    <row r="4098" spans="1:2" x14ac:dyDescent="0.3">
      <c r="A4098" t="str">
        <f>+IF(C4098="","",C4098&amp;"_"&amp;COUNTA($C$1:C4098)-1)</f>
        <v/>
      </c>
      <c r="B4098" t="str">
        <f>IF(C4098="","",A4098&amp;"_"&amp;"O")</f>
        <v/>
      </c>
    </row>
    <row r="4099" spans="1:2" x14ac:dyDescent="0.3">
      <c r="A4099" t="str">
        <f>+IF(C4099="","",C4099&amp;"_"&amp;COUNTA($C$1:C4099)-1)</f>
        <v/>
      </c>
      <c r="B4099" t="str">
        <f>IF(C4099="","",A4099&amp;"_"&amp;"O")</f>
        <v/>
      </c>
    </row>
    <row r="4100" spans="1:2" x14ac:dyDescent="0.3">
      <c r="A4100" t="str">
        <f>+IF(C4100="","",C4100&amp;"_"&amp;COUNTA($C$1:C4100)-1)</f>
        <v/>
      </c>
      <c r="B4100" t="str">
        <f>IF(C4100="","",A4100&amp;"_"&amp;"O")</f>
        <v/>
      </c>
    </row>
    <row r="4101" spans="1:2" x14ac:dyDescent="0.3">
      <c r="A4101" t="str">
        <f>+IF(C4101="","",C4101&amp;"_"&amp;COUNTA($C$1:C4101)-1)</f>
        <v/>
      </c>
      <c r="B4101" t="str">
        <f>IF(C4101="","",A4101&amp;"_"&amp;"O")</f>
        <v/>
      </c>
    </row>
    <row r="4102" spans="1:2" x14ac:dyDescent="0.3">
      <c r="A4102" t="str">
        <f>+IF(C4102="","",C4102&amp;"_"&amp;COUNTA($C$1:C4102)-1)</f>
        <v/>
      </c>
      <c r="B4102" t="str">
        <f>IF(C4102="","",A4102&amp;"_"&amp;"O")</f>
        <v/>
      </c>
    </row>
    <row r="4103" spans="1:2" x14ac:dyDescent="0.3">
      <c r="A4103" t="str">
        <f>+IF(C4103="","",C4103&amp;"_"&amp;COUNTA($C$1:C4103)-1)</f>
        <v/>
      </c>
      <c r="B4103" t="str">
        <f>IF(C4103="","",A4103&amp;"_"&amp;"O")</f>
        <v/>
      </c>
    </row>
    <row r="4104" spans="1:2" x14ac:dyDescent="0.3">
      <c r="A4104" t="str">
        <f>+IF(C4104="","",C4104&amp;"_"&amp;COUNTA($C$1:C4104)-1)</f>
        <v/>
      </c>
      <c r="B4104" t="str">
        <f>IF(C4104="","",A4104&amp;"_"&amp;"O")</f>
        <v/>
      </c>
    </row>
    <row r="4105" spans="1:2" x14ac:dyDescent="0.3">
      <c r="A4105" t="str">
        <f>+IF(C4105="","",C4105&amp;"_"&amp;COUNTA($C$1:C4105)-1)</f>
        <v/>
      </c>
      <c r="B4105" t="str">
        <f>IF(C4105="","",A4105&amp;"_"&amp;"O")</f>
        <v/>
      </c>
    </row>
    <row r="4106" spans="1:2" x14ac:dyDescent="0.3">
      <c r="A4106" t="str">
        <f>+IF(C4106="","",C4106&amp;"_"&amp;COUNTA($C$1:C4106)-1)</f>
        <v/>
      </c>
      <c r="B4106" t="str">
        <f>IF(C4106="","",A4106&amp;"_"&amp;"O")</f>
        <v/>
      </c>
    </row>
    <row r="4107" spans="1:2" x14ac:dyDescent="0.3">
      <c r="A4107" t="str">
        <f>+IF(C4107="","",C4107&amp;"_"&amp;COUNTA($C$1:C4107)-1)</f>
        <v/>
      </c>
      <c r="B4107" t="str">
        <f>IF(C4107="","",A4107&amp;"_"&amp;"O")</f>
        <v/>
      </c>
    </row>
    <row r="4108" spans="1:2" x14ac:dyDescent="0.3">
      <c r="A4108" t="str">
        <f>+IF(C4108="","",C4108&amp;"_"&amp;COUNTA($C$1:C4108)-1)</f>
        <v/>
      </c>
      <c r="B4108" t="str">
        <f>IF(C4108="","",A4108&amp;"_"&amp;"O")</f>
        <v/>
      </c>
    </row>
    <row r="4109" spans="1:2" x14ac:dyDescent="0.3">
      <c r="A4109" t="str">
        <f>+IF(C4109="","",C4109&amp;"_"&amp;COUNTA($C$1:C4109)-1)</f>
        <v/>
      </c>
      <c r="B4109" t="str">
        <f>IF(C4109="","",A4109&amp;"_"&amp;"O")</f>
        <v/>
      </c>
    </row>
    <row r="4110" spans="1:2" x14ac:dyDescent="0.3">
      <c r="A4110" t="str">
        <f>+IF(C4110="","",C4110&amp;"_"&amp;COUNTA($C$1:C4110)-1)</f>
        <v/>
      </c>
      <c r="B4110" t="str">
        <f>IF(C4110="","",A4110&amp;"_"&amp;"O")</f>
        <v/>
      </c>
    </row>
    <row r="4111" spans="1:2" x14ac:dyDescent="0.3">
      <c r="A4111" t="str">
        <f>+IF(C4111="","",C4111&amp;"_"&amp;COUNTA($C$1:C4111)-1)</f>
        <v/>
      </c>
      <c r="B4111" t="str">
        <f>IF(C4111="","",A4111&amp;"_"&amp;"O")</f>
        <v/>
      </c>
    </row>
    <row r="4112" spans="1:2" x14ac:dyDescent="0.3">
      <c r="A4112" t="str">
        <f>+IF(C4112="","",C4112&amp;"_"&amp;COUNTA($C$1:C4112)-1)</f>
        <v/>
      </c>
      <c r="B4112" t="str">
        <f>IF(C4112="","",A4112&amp;"_"&amp;"O")</f>
        <v/>
      </c>
    </row>
    <row r="4113" spans="1:2" x14ac:dyDescent="0.3">
      <c r="A4113" t="str">
        <f>+IF(C4113="","",C4113&amp;"_"&amp;COUNTA($C$1:C4113)-1)</f>
        <v/>
      </c>
      <c r="B4113" t="str">
        <f>IF(C4113="","",A4113&amp;"_"&amp;"O")</f>
        <v/>
      </c>
    </row>
    <row r="4114" spans="1:2" x14ac:dyDescent="0.3">
      <c r="A4114" t="str">
        <f>+IF(C4114="","",C4114&amp;"_"&amp;COUNTA($C$1:C4114)-1)</f>
        <v/>
      </c>
      <c r="B4114" t="str">
        <f>IF(C4114="","",A4114&amp;"_"&amp;"O")</f>
        <v/>
      </c>
    </row>
    <row r="4115" spans="1:2" x14ac:dyDescent="0.3">
      <c r="A4115" t="str">
        <f>+IF(C4115="","",C4115&amp;"_"&amp;COUNTA($C$1:C4115)-1)</f>
        <v/>
      </c>
      <c r="B4115" t="str">
        <f>IF(C4115="","",A4115&amp;"_"&amp;"O")</f>
        <v/>
      </c>
    </row>
    <row r="4116" spans="1:2" x14ac:dyDescent="0.3">
      <c r="A4116" t="str">
        <f>+IF(C4116="","",C4116&amp;"_"&amp;COUNTA($C$1:C4116)-1)</f>
        <v/>
      </c>
      <c r="B4116" t="str">
        <f>IF(C4116="","",A4116&amp;"_"&amp;"O")</f>
        <v/>
      </c>
    </row>
    <row r="4117" spans="1:2" x14ac:dyDescent="0.3">
      <c r="A4117" t="str">
        <f>+IF(C4117="","",C4117&amp;"_"&amp;COUNTA($C$1:C4117)-1)</f>
        <v/>
      </c>
      <c r="B4117" t="str">
        <f>IF(C4117="","",A4117&amp;"_"&amp;"O")</f>
        <v/>
      </c>
    </row>
    <row r="4118" spans="1:2" x14ac:dyDescent="0.3">
      <c r="A4118" t="str">
        <f>+IF(C4118="","",C4118&amp;"_"&amp;COUNTA($C$1:C4118)-1)</f>
        <v/>
      </c>
      <c r="B4118" t="str">
        <f>IF(C4118="","",A4118&amp;"_"&amp;"O")</f>
        <v/>
      </c>
    </row>
    <row r="4119" spans="1:2" x14ac:dyDescent="0.3">
      <c r="A4119" t="str">
        <f>+IF(C4119="","",C4119&amp;"_"&amp;COUNTA($C$1:C4119)-1)</f>
        <v/>
      </c>
      <c r="B4119" t="str">
        <f>IF(C4119="","",A4119&amp;"_"&amp;"O")</f>
        <v/>
      </c>
    </row>
    <row r="4120" spans="1:2" x14ac:dyDescent="0.3">
      <c r="A4120" t="str">
        <f>+IF(C4120="","",C4120&amp;"_"&amp;COUNTA($C$1:C4120)-1)</f>
        <v/>
      </c>
      <c r="B4120" t="str">
        <f>IF(C4120="","",A4120&amp;"_"&amp;"O")</f>
        <v/>
      </c>
    </row>
    <row r="4121" spans="1:2" x14ac:dyDescent="0.3">
      <c r="A4121" t="str">
        <f>+IF(C4121="","",C4121&amp;"_"&amp;COUNTA($C$1:C4121)-1)</f>
        <v/>
      </c>
      <c r="B4121" t="str">
        <f>IF(C4121="","",A4121&amp;"_"&amp;"O")</f>
        <v/>
      </c>
    </row>
    <row r="4122" spans="1:2" x14ac:dyDescent="0.3">
      <c r="A4122" t="str">
        <f>+IF(C4122="","",C4122&amp;"_"&amp;COUNTA($C$1:C4122)-1)</f>
        <v/>
      </c>
      <c r="B4122" t="str">
        <f>IF(C4122="","",A4122&amp;"_"&amp;"O")</f>
        <v/>
      </c>
    </row>
    <row r="4123" spans="1:2" x14ac:dyDescent="0.3">
      <c r="A4123" t="str">
        <f>+IF(C4123="","",C4123&amp;"_"&amp;COUNTA($C$1:C4123)-1)</f>
        <v/>
      </c>
      <c r="B4123" t="str">
        <f>IF(C4123="","",A4123&amp;"_"&amp;"O")</f>
        <v/>
      </c>
    </row>
    <row r="4124" spans="1:2" x14ac:dyDescent="0.3">
      <c r="A4124" t="str">
        <f>+IF(C4124="","",C4124&amp;"_"&amp;COUNTA($C$1:C4124)-1)</f>
        <v/>
      </c>
      <c r="B4124" t="str">
        <f>IF(C4124="","",A4124&amp;"_"&amp;"O")</f>
        <v/>
      </c>
    </row>
    <row r="4125" spans="1:2" x14ac:dyDescent="0.3">
      <c r="A4125" t="str">
        <f>+IF(C4125="","",C4125&amp;"_"&amp;COUNTA($C$1:C4125)-1)</f>
        <v/>
      </c>
      <c r="B4125" t="str">
        <f>IF(C4125="","",A4125&amp;"_"&amp;"O")</f>
        <v/>
      </c>
    </row>
    <row r="4126" spans="1:2" x14ac:dyDescent="0.3">
      <c r="A4126" t="str">
        <f>+IF(C4126="","",C4126&amp;"_"&amp;COUNTA($C$1:C4126)-1)</f>
        <v/>
      </c>
      <c r="B4126" t="str">
        <f>IF(C4126="","",A4126&amp;"_"&amp;"O")</f>
        <v/>
      </c>
    </row>
    <row r="4127" spans="1:2" x14ac:dyDescent="0.3">
      <c r="A4127" t="str">
        <f>+IF(C4127="","",C4127&amp;"_"&amp;COUNTA($C$1:C4127)-1)</f>
        <v/>
      </c>
      <c r="B4127" t="str">
        <f>IF(C4127="","",A4127&amp;"_"&amp;"O")</f>
        <v/>
      </c>
    </row>
    <row r="4128" spans="1:2" x14ac:dyDescent="0.3">
      <c r="A4128" t="str">
        <f>+IF(C4128="","",C4128&amp;"_"&amp;COUNTA($C$1:C4128)-1)</f>
        <v/>
      </c>
      <c r="B4128" t="str">
        <f>IF(C4128="","",A4128&amp;"_"&amp;"O")</f>
        <v/>
      </c>
    </row>
    <row r="4129" spans="1:2" x14ac:dyDescent="0.3">
      <c r="A4129" t="str">
        <f>+IF(C4129="","",C4129&amp;"_"&amp;COUNTA($C$1:C4129)-1)</f>
        <v/>
      </c>
      <c r="B4129" t="str">
        <f>IF(C4129="","",A4129&amp;"_"&amp;"O")</f>
        <v/>
      </c>
    </row>
    <row r="4130" spans="1:2" x14ac:dyDescent="0.3">
      <c r="A4130" t="str">
        <f>+IF(C4130="","",C4130&amp;"_"&amp;COUNTA($C$1:C4130)-1)</f>
        <v/>
      </c>
      <c r="B4130" t="str">
        <f>IF(C4130="","",A4130&amp;"_"&amp;"O")</f>
        <v/>
      </c>
    </row>
    <row r="4131" spans="1:2" x14ac:dyDescent="0.3">
      <c r="A4131" t="str">
        <f>+IF(C4131="","",C4131&amp;"_"&amp;COUNTA($C$1:C4131)-1)</f>
        <v/>
      </c>
      <c r="B4131" t="str">
        <f>IF(C4131="","",A4131&amp;"_"&amp;"O")</f>
        <v/>
      </c>
    </row>
    <row r="4132" spans="1:2" x14ac:dyDescent="0.3">
      <c r="A4132" t="str">
        <f>+IF(C4132="","",C4132&amp;"_"&amp;COUNTA($C$1:C4132)-1)</f>
        <v/>
      </c>
      <c r="B4132" t="str">
        <f>IF(C4132="","",A4132&amp;"_"&amp;"O")</f>
        <v/>
      </c>
    </row>
    <row r="4133" spans="1:2" x14ac:dyDescent="0.3">
      <c r="A4133" t="str">
        <f>+IF(C4133="","",C4133&amp;"_"&amp;COUNTA($C$1:C4133)-1)</f>
        <v/>
      </c>
      <c r="B4133" t="str">
        <f>IF(C4133="","",A4133&amp;"_"&amp;"O")</f>
        <v/>
      </c>
    </row>
    <row r="4134" spans="1:2" x14ac:dyDescent="0.3">
      <c r="A4134" t="str">
        <f>+IF(C4134="","",C4134&amp;"_"&amp;COUNTA($C$1:C4134)-1)</f>
        <v/>
      </c>
      <c r="B4134" t="str">
        <f>IF(C4134="","",A4134&amp;"_"&amp;"O")</f>
        <v/>
      </c>
    </row>
    <row r="4135" spans="1:2" x14ac:dyDescent="0.3">
      <c r="A4135" t="str">
        <f>+IF(C4135="","",C4135&amp;"_"&amp;COUNTA($C$1:C4135)-1)</f>
        <v/>
      </c>
      <c r="B4135" t="str">
        <f>IF(C4135="","",A4135&amp;"_"&amp;"O")</f>
        <v/>
      </c>
    </row>
    <row r="4136" spans="1:2" x14ac:dyDescent="0.3">
      <c r="A4136" t="str">
        <f>+IF(C4136="","",C4136&amp;"_"&amp;COUNTA($C$1:C4136)-1)</f>
        <v/>
      </c>
      <c r="B4136" t="str">
        <f>IF(C4136="","",A4136&amp;"_"&amp;"O")</f>
        <v/>
      </c>
    </row>
    <row r="4137" spans="1:2" x14ac:dyDescent="0.3">
      <c r="A4137" t="str">
        <f>+IF(C4137="","",C4137&amp;"_"&amp;COUNTA($C$1:C4137)-1)</f>
        <v/>
      </c>
      <c r="B4137" t="str">
        <f>IF(C4137="","",A4137&amp;"_"&amp;"O")</f>
        <v/>
      </c>
    </row>
    <row r="4138" spans="1:2" x14ac:dyDescent="0.3">
      <c r="A4138" t="str">
        <f>+IF(C4138="","",C4138&amp;"_"&amp;COUNTA($C$1:C4138)-1)</f>
        <v/>
      </c>
      <c r="B4138" t="str">
        <f>IF(C4138="","",A4138&amp;"_"&amp;"O")</f>
        <v/>
      </c>
    </row>
    <row r="4139" spans="1:2" x14ac:dyDescent="0.3">
      <c r="A4139" t="str">
        <f>+IF(C4139="","",C4139&amp;"_"&amp;COUNTA($C$1:C4139)-1)</f>
        <v/>
      </c>
      <c r="B4139" t="str">
        <f>IF(C4139="","",A4139&amp;"_"&amp;"O")</f>
        <v/>
      </c>
    </row>
    <row r="4140" spans="1:2" x14ac:dyDescent="0.3">
      <c r="A4140" t="str">
        <f>+IF(C4140="","",C4140&amp;"_"&amp;COUNTA($C$1:C4140)-1)</f>
        <v/>
      </c>
      <c r="B4140" t="str">
        <f>IF(C4140="","",A4140&amp;"_"&amp;"O")</f>
        <v/>
      </c>
    </row>
    <row r="4141" spans="1:2" x14ac:dyDescent="0.3">
      <c r="A4141" t="str">
        <f>+IF(C4141="","",C4141&amp;"_"&amp;COUNTA($C$1:C4141)-1)</f>
        <v/>
      </c>
      <c r="B4141" t="str">
        <f>IF(C4141="","",A4141&amp;"_"&amp;"O")</f>
        <v/>
      </c>
    </row>
    <row r="4142" spans="1:2" x14ac:dyDescent="0.3">
      <c r="A4142" t="str">
        <f>+IF(C4142="","",C4142&amp;"_"&amp;COUNTA($C$1:C4142)-1)</f>
        <v/>
      </c>
      <c r="B4142" t="str">
        <f>IF(C4142="","",A4142&amp;"_"&amp;"O")</f>
        <v/>
      </c>
    </row>
    <row r="4143" spans="1:2" x14ac:dyDescent="0.3">
      <c r="A4143" t="str">
        <f>+IF(C4143="","",C4143&amp;"_"&amp;COUNTA($C$1:C4143)-1)</f>
        <v/>
      </c>
      <c r="B4143" t="str">
        <f>IF(C4143="","",A4143&amp;"_"&amp;"O")</f>
        <v/>
      </c>
    </row>
    <row r="4144" spans="1:2" x14ac:dyDescent="0.3">
      <c r="A4144" t="str">
        <f>+IF(C4144="","",C4144&amp;"_"&amp;COUNTA($C$1:C4144)-1)</f>
        <v/>
      </c>
      <c r="B4144" t="str">
        <f>IF(C4144="","",A4144&amp;"_"&amp;"O")</f>
        <v/>
      </c>
    </row>
    <row r="4145" spans="1:2" x14ac:dyDescent="0.3">
      <c r="A4145" t="str">
        <f>+IF(C4145="","",C4145&amp;"_"&amp;COUNTA($C$1:C4145)-1)</f>
        <v/>
      </c>
      <c r="B4145" t="str">
        <f>IF(C4145="","",A4145&amp;"_"&amp;"O")</f>
        <v/>
      </c>
    </row>
    <row r="4146" spans="1:2" x14ac:dyDescent="0.3">
      <c r="A4146" t="str">
        <f>+IF(C4146="","",C4146&amp;"_"&amp;COUNTA($C$1:C4146)-1)</f>
        <v/>
      </c>
      <c r="B4146" t="str">
        <f>IF(C4146="","",A4146&amp;"_"&amp;"O")</f>
        <v/>
      </c>
    </row>
    <row r="4147" spans="1:2" x14ac:dyDescent="0.3">
      <c r="A4147" t="str">
        <f>+IF(C4147="","",C4147&amp;"_"&amp;COUNTA($C$1:C4147)-1)</f>
        <v/>
      </c>
      <c r="B4147" t="str">
        <f>IF(C4147="","",A4147&amp;"_"&amp;"O")</f>
        <v/>
      </c>
    </row>
    <row r="4148" spans="1:2" x14ac:dyDescent="0.3">
      <c r="A4148" t="str">
        <f>+IF(C4148="","",C4148&amp;"_"&amp;COUNTA($C$1:C4148)-1)</f>
        <v/>
      </c>
      <c r="B4148" t="str">
        <f>IF(C4148="","",A4148&amp;"_"&amp;"O")</f>
        <v/>
      </c>
    </row>
    <row r="4149" spans="1:2" x14ac:dyDescent="0.3">
      <c r="A4149" t="str">
        <f>+IF(C4149="","",C4149&amp;"_"&amp;COUNTA($C$1:C4149)-1)</f>
        <v/>
      </c>
      <c r="B4149" t="str">
        <f>IF(C4149="","",A4149&amp;"_"&amp;"O")</f>
        <v/>
      </c>
    </row>
    <row r="4150" spans="1:2" x14ac:dyDescent="0.3">
      <c r="A4150" t="str">
        <f>+IF(C4150="","",C4150&amp;"_"&amp;COUNTA($C$1:C4150)-1)</f>
        <v/>
      </c>
      <c r="B4150" t="str">
        <f>IF(C4150="","",A4150&amp;"_"&amp;"O")</f>
        <v/>
      </c>
    </row>
    <row r="4151" spans="1:2" x14ac:dyDescent="0.3">
      <c r="A4151" t="str">
        <f>+IF(C4151="","",C4151&amp;"_"&amp;COUNTA($C$1:C4151)-1)</f>
        <v/>
      </c>
      <c r="B4151" t="str">
        <f>IF(C4151="","",A4151&amp;"_"&amp;"O")</f>
        <v/>
      </c>
    </row>
    <row r="4152" spans="1:2" x14ac:dyDescent="0.3">
      <c r="A4152" t="str">
        <f>+IF(C4152="","",C4152&amp;"_"&amp;COUNTA($C$1:C4152)-1)</f>
        <v/>
      </c>
      <c r="B4152" t="str">
        <f>IF(C4152="","",A4152&amp;"_"&amp;"O")</f>
        <v/>
      </c>
    </row>
    <row r="4153" spans="1:2" x14ac:dyDescent="0.3">
      <c r="A4153" t="str">
        <f>+IF(C4153="","",C4153&amp;"_"&amp;COUNTA($C$1:C4153)-1)</f>
        <v/>
      </c>
      <c r="B4153" t="str">
        <f>IF(C4153="","",A4153&amp;"_"&amp;"O")</f>
        <v/>
      </c>
    </row>
    <row r="4154" spans="1:2" x14ac:dyDescent="0.3">
      <c r="A4154" t="str">
        <f>+IF(C4154="","",C4154&amp;"_"&amp;COUNTA($C$1:C4154)-1)</f>
        <v/>
      </c>
      <c r="B4154" t="str">
        <f>IF(C4154="","",A4154&amp;"_"&amp;"O")</f>
        <v/>
      </c>
    </row>
    <row r="4155" spans="1:2" x14ac:dyDescent="0.3">
      <c r="A4155" t="str">
        <f>+IF(C4155="","",C4155&amp;"_"&amp;COUNTA($C$1:C4155)-1)</f>
        <v/>
      </c>
      <c r="B4155" t="str">
        <f>IF(C4155="","",A4155&amp;"_"&amp;"O")</f>
        <v/>
      </c>
    </row>
    <row r="4156" spans="1:2" x14ac:dyDescent="0.3">
      <c r="A4156" t="str">
        <f>+IF(C4156="","",C4156&amp;"_"&amp;COUNTA($C$1:C4156)-1)</f>
        <v/>
      </c>
      <c r="B4156" t="str">
        <f>IF(C4156="","",A4156&amp;"_"&amp;"O")</f>
        <v/>
      </c>
    </row>
    <row r="4157" spans="1:2" x14ac:dyDescent="0.3">
      <c r="A4157" t="str">
        <f>+IF(C4157="","",C4157&amp;"_"&amp;COUNTA($C$1:C4157)-1)</f>
        <v/>
      </c>
      <c r="B4157" t="str">
        <f>IF(C4157="","",A4157&amp;"_"&amp;"O")</f>
        <v/>
      </c>
    </row>
    <row r="4158" spans="1:2" x14ac:dyDescent="0.3">
      <c r="A4158" t="str">
        <f>+IF(C4158="","",C4158&amp;"_"&amp;COUNTA($C$1:C4158)-1)</f>
        <v/>
      </c>
      <c r="B4158" t="str">
        <f>IF(C4158="","",A4158&amp;"_"&amp;"O")</f>
        <v/>
      </c>
    </row>
    <row r="4159" spans="1:2" x14ac:dyDescent="0.3">
      <c r="A4159" t="str">
        <f>+IF(C4159="","",C4159&amp;"_"&amp;COUNTA($C$1:C4159)-1)</f>
        <v/>
      </c>
      <c r="B4159" t="str">
        <f>IF(C4159="","",A4159&amp;"_"&amp;"O")</f>
        <v/>
      </c>
    </row>
    <row r="4160" spans="1:2" x14ac:dyDescent="0.3">
      <c r="A4160" t="str">
        <f>+IF(C4160="","",C4160&amp;"_"&amp;COUNTA($C$1:C4160)-1)</f>
        <v/>
      </c>
      <c r="B4160" t="str">
        <f>IF(C4160="","",A4160&amp;"_"&amp;"O")</f>
        <v/>
      </c>
    </row>
    <row r="4161" spans="1:2" x14ac:dyDescent="0.3">
      <c r="A4161" t="str">
        <f>+IF(C4161="","",C4161&amp;"_"&amp;COUNTA($C$1:C4161)-1)</f>
        <v/>
      </c>
      <c r="B4161" t="str">
        <f>IF(C4161="","",A4161&amp;"_"&amp;"O")</f>
        <v/>
      </c>
    </row>
    <row r="4162" spans="1:2" x14ac:dyDescent="0.3">
      <c r="A4162" t="str">
        <f>+IF(C4162="","",C4162&amp;"_"&amp;COUNTA($C$1:C4162)-1)</f>
        <v/>
      </c>
      <c r="B4162" t="str">
        <f>IF(C4162="","",A4162&amp;"_"&amp;"O")</f>
        <v/>
      </c>
    </row>
    <row r="4163" spans="1:2" x14ac:dyDescent="0.3">
      <c r="A4163" t="str">
        <f>+IF(C4163="","",C4163&amp;"_"&amp;COUNTA($C$1:C4163)-1)</f>
        <v/>
      </c>
      <c r="B4163" t="str">
        <f>IF(C4163="","",A4163&amp;"_"&amp;"O")</f>
        <v/>
      </c>
    </row>
    <row r="4164" spans="1:2" x14ac:dyDescent="0.3">
      <c r="A4164" t="str">
        <f>+IF(C4164="","",C4164&amp;"_"&amp;COUNTA($C$1:C4164)-1)</f>
        <v/>
      </c>
      <c r="B4164" t="str">
        <f>IF(C4164="","",A4164&amp;"_"&amp;"O")</f>
        <v/>
      </c>
    </row>
    <row r="4165" spans="1:2" x14ac:dyDescent="0.3">
      <c r="A4165" t="str">
        <f>+IF(C4165="","",C4165&amp;"_"&amp;COUNTA($C$1:C4165)-1)</f>
        <v/>
      </c>
      <c r="B4165" t="str">
        <f>IF(C4165="","",A4165&amp;"_"&amp;"O")</f>
        <v/>
      </c>
    </row>
    <row r="4166" spans="1:2" x14ac:dyDescent="0.3">
      <c r="A4166" t="str">
        <f>+IF(C4166="","",C4166&amp;"_"&amp;COUNTA($C$1:C4166)-1)</f>
        <v/>
      </c>
      <c r="B4166" t="str">
        <f>IF(C4166="","",A4166&amp;"_"&amp;"O")</f>
        <v/>
      </c>
    </row>
    <row r="4167" spans="1:2" x14ac:dyDescent="0.3">
      <c r="A4167" t="str">
        <f>+IF(C4167="","",C4167&amp;"_"&amp;COUNTA($C$1:C4167)-1)</f>
        <v/>
      </c>
      <c r="B4167" t="str">
        <f>IF(C4167="","",A4167&amp;"_"&amp;"O")</f>
        <v/>
      </c>
    </row>
    <row r="4168" spans="1:2" x14ac:dyDescent="0.3">
      <c r="A4168" t="str">
        <f>+IF(C4168="","",C4168&amp;"_"&amp;COUNTA($C$1:C4168)-1)</f>
        <v/>
      </c>
      <c r="B4168" t="str">
        <f>IF(C4168="","",A4168&amp;"_"&amp;"O")</f>
        <v/>
      </c>
    </row>
    <row r="4169" spans="1:2" x14ac:dyDescent="0.3">
      <c r="A4169" t="str">
        <f>+IF(C4169="","",C4169&amp;"_"&amp;COUNTA($C$1:C4169)-1)</f>
        <v/>
      </c>
      <c r="B4169" t="str">
        <f>IF(C4169="","",A4169&amp;"_"&amp;"O")</f>
        <v/>
      </c>
    </row>
    <row r="4170" spans="1:2" x14ac:dyDescent="0.3">
      <c r="A4170" t="str">
        <f>+IF(C4170="","",C4170&amp;"_"&amp;COUNTA($C$1:C4170)-1)</f>
        <v/>
      </c>
      <c r="B4170" t="str">
        <f>IF(C4170="","",A4170&amp;"_"&amp;"O")</f>
        <v/>
      </c>
    </row>
    <row r="4171" spans="1:2" x14ac:dyDescent="0.3">
      <c r="A4171" t="str">
        <f>+IF(C4171="","",C4171&amp;"_"&amp;COUNTA($C$1:C4171)-1)</f>
        <v/>
      </c>
      <c r="B4171" t="str">
        <f>IF(C4171="","",A4171&amp;"_"&amp;"O")</f>
        <v/>
      </c>
    </row>
    <row r="4172" spans="1:2" x14ac:dyDescent="0.3">
      <c r="A4172" t="str">
        <f>+IF(C4172="","",C4172&amp;"_"&amp;COUNTA($C$1:C4172)-1)</f>
        <v/>
      </c>
      <c r="B4172" t="str">
        <f>IF(C4172="","",A4172&amp;"_"&amp;"O")</f>
        <v/>
      </c>
    </row>
    <row r="4173" spans="1:2" x14ac:dyDescent="0.3">
      <c r="A4173" t="str">
        <f>+IF(C4173="","",C4173&amp;"_"&amp;COUNTA($C$1:C4173)-1)</f>
        <v/>
      </c>
      <c r="B4173" t="str">
        <f>IF(C4173="","",A4173&amp;"_"&amp;"O")</f>
        <v/>
      </c>
    </row>
    <row r="4174" spans="1:2" x14ac:dyDescent="0.3">
      <c r="A4174" t="str">
        <f>+IF(C4174="","",C4174&amp;"_"&amp;COUNTA($C$1:C4174)-1)</f>
        <v/>
      </c>
      <c r="B4174" t="str">
        <f>IF(C4174="","",A4174&amp;"_"&amp;"O")</f>
        <v/>
      </c>
    </row>
    <row r="4175" spans="1:2" x14ac:dyDescent="0.3">
      <c r="A4175" t="str">
        <f>+IF(C4175="","",C4175&amp;"_"&amp;COUNTA($C$1:C4175)-1)</f>
        <v/>
      </c>
      <c r="B4175" t="str">
        <f>IF(C4175="","",A4175&amp;"_"&amp;"O")</f>
        <v/>
      </c>
    </row>
    <row r="4176" spans="1:2" x14ac:dyDescent="0.3">
      <c r="A4176" t="str">
        <f>+IF(C4176="","",C4176&amp;"_"&amp;COUNTA($C$1:C4176)-1)</f>
        <v/>
      </c>
      <c r="B4176" t="str">
        <f>IF(C4176="","",A4176&amp;"_"&amp;"O")</f>
        <v/>
      </c>
    </row>
    <row r="4177" spans="1:2" x14ac:dyDescent="0.3">
      <c r="A4177" t="str">
        <f>+IF(C4177="","",C4177&amp;"_"&amp;COUNTA($C$1:C4177)-1)</f>
        <v/>
      </c>
      <c r="B4177" t="str">
        <f>IF(C4177="","",A4177&amp;"_"&amp;"O")</f>
        <v/>
      </c>
    </row>
    <row r="4178" spans="1:2" x14ac:dyDescent="0.3">
      <c r="A4178" t="str">
        <f>+IF(C4178="","",C4178&amp;"_"&amp;COUNTA($C$1:C4178)-1)</f>
        <v/>
      </c>
      <c r="B4178" t="str">
        <f>IF(C4178="","",A4178&amp;"_"&amp;"O")</f>
        <v/>
      </c>
    </row>
    <row r="4179" spans="1:2" x14ac:dyDescent="0.3">
      <c r="A4179" t="str">
        <f>+IF(C4179="","",C4179&amp;"_"&amp;COUNTA($C$1:C4179)-1)</f>
        <v/>
      </c>
      <c r="B4179" t="str">
        <f>IF(C4179="","",A4179&amp;"_"&amp;"O")</f>
        <v/>
      </c>
    </row>
    <row r="4180" spans="1:2" x14ac:dyDescent="0.3">
      <c r="A4180" t="str">
        <f>+IF(C4180="","",C4180&amp;"_"&amp;COUNTA($C$1:C4180)-1)</f>
        <v/>
      </c>
      <c r="B4180" t="str">
        <f>IF(C4180="","",A4180&amp;"_"&amp;"O")</f>
        <v/>
      </c>
    </row>
    <row r="4181" spans="1:2" x14ac:dyDescent="0.3">
      <c r="A4181" t="str">
        <f>+IF(C4181="","",C4181&amp;"_"&amp;COUNTA($C$1:C4181)-1)</f>
        <v/>
      </c>
      <c r="B4181" t="str">
        <f>IF(C4181="","",A4181&amp;"_"&amp;"O")</f>
        <v/>
      </c>
    </row>
    <row r="4182" spans="1:2" x14ac:dyDescent="0.3">
      <c r="A4182" t="str">
        <f>+IF(C4182="","",C4182&amp;"_"&amp;COUNTA($C$1:C4182)-1)</f>
        <v/>
      </c>
      <c r="B4182" t="str">
        <f>IF(C4182="","",A4182&amp;"_"&amp;"O")</f>
        <v/>
      </c>
    </row>
    <row r="4183" spans="1:2" x14ac:dyDescent="0.3">
      <c r="A4183" t="str">
        <f>+IF(C4183="","",C4183&amp;"_"&amp;COUNTA($C$1:C4183)-1)</f>
        <v/>
      </c>
      <c r="B4183" t="str">
        <f>IF(C4183="","",A4183&amp;"_"&amp;"O")</f>
        <v/>
      </c>
    </row>
    <row r="4184" spans="1:2" x14ac:dyDescent="0.3">
      <c r="A4184" t="str">
        <f>+IF(C4184="","",C4184&amp;"_"&amp;COUNTA($C$1:C4184)-1)</f>
        <v/>
      </c>
      <c r="B4184" t="str">
        <f>IF(C4184="","",A4184&amp;"_"&amp;"O")</f>
        <v/>
      </c>
    </row>
    <row r="4185" spans="1:2" x14ac:dyDescent="0.3">
      <c r="A4185" t="str">
        <f>+IF(C4185="","",C4185&amp;"_"&amp;COUNTA($C$1:C4185)-1)</f>
        <v/>
      </c>
      <c r="B4185" t="str">
        <f>IF(C4185="","",A4185&amp;"_"&amp;"O")</f>
        <v/>
      </c>
    </row>
    <row r="4186" spans="1:2" x14ac:dyDescent="0.3">
      <c r="A4186" t="str">
        <f>+IF(C4186="","",C4186&amp;"_"&amp;COUNTA($C$1:C4186)-1)</f>
        <v/>
      </c>
      <c r="B4186" t="str">
        <f>IF(C4186="","",A4186&amp;"_"&amp;"O")</f>
        <v/>
      </c>
    </row>
    <row r="4187" spans="1:2" x14ac:dyDescent="0.3">
      <c r="A4187" t="str">
        <f>+IF(C4187="","",C4187&amp;"_"&amp;COUNTA($C$1:C4187)-1)</f>
        <v/>
      </c>
      <c r="B4187" t="str">
        <f>IF(C4187="","",A4187&amp;"_"&amp;"O")</f>
        <v/>
      </c>
    </row>
    <row r="4188" spans="1:2" x14ac:dyDescent="0.3">
      <c r="A4188" t="str">
        <f>+IF(C4188="","",C4188&amp;"_"&amp;COUNTA($C$1:C4188)-1)</f>
        <v/>
      </c>
      <c r="B4188" t="str">
        <f>IF(C4188="","",A4188&amp;"_"&amp;"O")</f>
        <v/>
      </c>
    </row>
    <row r="4189" spans="1:2" x14ac:dyDescent="0.3">
      <c r="A4189" t="str">
        <f>+IF(C4189="","",C4189&amp;"_"&amp;COUNTA($C$1:C4189)-1)</f>
        <v/>
      </c>
      <c r="B4189" t="str">
        <f>IF(C4189="","",A4189&amp;"_"&amp;"O")</f>
        <v/>
      </c>
    </row>
    <row r="4190" spans="1:2" x14ac:dyDescent="0.3">
      <c r="A4190" t="str">
        <f>+IF(C4190="","",C4190&amp;"_"&amp;COUNTA($C$1:C4190)-1)</f>
        <v/>
      </c>
      <c r="B4190" t="str">
        <f>IF(C4190="","",A4190&amp;"_"&amp;"O")</f>
        <v/>
      </c>
    </row>
    <row r="4191" spans="1:2" x14ac:dyDescent="0.3">
      <c r="A4191" t="str">
        <f>+IF(C4191="","",C4191&amp;"_"&amp;COUNTA($C$1:C4191)-1)</f>
        <v/>
      </c>
      <c r="B4191" t="str">
        <f>IF(C4191="","",A4191&amp;"_"&amp;"O")</f>
        <v/>
      </c>
    </row>
    <row r="4192" spans="1:2" x14ac:dyDescent="0.3">
      <c r="A4192" t="str">
        <f>+IF(C4192="","",C4192&amp;"_"&amp;COUNTA($C$1:C4192)-1)</f>
        <v/>
      </c>
      <c r="B4192" t="str">
        <f>IF(C4192="","",A4192&amp;"_"&amp;"O")</f>
        <v/>
      </c>
    </row>
    <row r="4193" spans="1:2" x14ac:dyDescent="0.3">
      <c r="A4193" t="str">
        <f>+IF(C4193="","",C4193&amp;"_"&amp;COUNTA($C$1:C4193)-1)</f>
        <v/>
      </c>
      <c r="B4193" t="str">
        <f>IF(C4193="","",A4193&amp;"_"&amp;"O")</f>
        <v/>
      </c>
    </row>
    <row r="4194" spans="1:2" x14ac:dyDescent="0.3">
      <c r="A4194" t="str">
        <f>+IF(C4194="","",C4194&amp;"_"&amp;COUNTA($C$1:C4194)-1)</f>
        <v/>
      </c>
      <c r="B4194" t="str">
        <f>IF(C4194="","",A4194&amp;"_"&amp;"O")</f>
        <v/>
      </c>
    </row>
    <row r="4195" spans="1:2" x14ac:dyDescent="0.3">
      <c r="A4195" t="str">
        <f>+IF(C4195="","",C4195&amp;"_"&amp;COUNTA($C$1:C4195)-1)</f>
        <v/>
      </c>
      <c r="B4195" t="str">
        <f>IF(C4195="","",A4195&amp;"_"&amp;"O")</f>
        <v/>
      </c>
    </row>
    <row r="4196" spans="1:2" x14ac:dyDescent="0.3">
      <c r="A4196" t="str">
        <f>+IF(C4196="","",C4196&amp;"_"&amp;COUNTA($C$1:C4196)-1)</f>
        <v/>
      </c>
      <c r="B4196" t="str">
        <f>IF(C4196="","",A4196&amp;"_"&amp;"O")</f>
        <v/>
      </c>
    </row>
    <row r="4197" spans="1:2" x14ac:dyDescent="0.3">
      <c r="A4197" t="str">
        <f>+IF(C4197="","",C4197&amp;"_"&amp;COUNTA($C$1:C4197)-1)</f>
        <v/>
      </c>
      <c r="B4197" t="str">
        <f>IF(C4197="","",A4197&amp;"_"&amp;"O")</f>
        <v/>
      </c>
    </row>
    <row r="4198" spans="1:2" x14ac:dyDescent="0.3">
      <c r="A4198" t="str">
        <f>+IF(C4198="","",C4198&amp;"_"&amp;COUNTA($C$1:C4198)-1)</f>
        <v/>
      </c>
      <c r="B4198" t="str">
        <f>IF(C4198="","",A4198&amp;"_"&amp;"O")</f>
        <v/>
      </c>
    </row>
    <row r="4199" spans="1:2" x14ac:dyDescent="0.3">
      <c r="A4199" t="str">
        <f>+IF(C4199="","",C4199&amp;"_"&amp;COUNTA($C$1:C4199)-1)</f>
        <v/>
      </c>
      <c r="B4199" t="str">
        <f>IF(C4199="","",A4199&amp;"_"&amp;"O")</f>
        <v/>
      </c>
    </row>
    <row r="4200" spans="1:2" x14ac:dyDescent="0.3">
      <c r="A4200" t="str">
        <f>+IF(C4200="","",C4200&amp;"_"&amp;COUNTA($C$1:C4200)-1)</f>
        <v/>
      </c>
      <c r="B4200" t="str">
        <f>IF(C4200="","",A4200&amp;"_"&amp;"O")</f>
        <v/>
      </c>
    </row>
    <row r="4201" spans="1:2" x14ac:dyDescent="0.3">
      <c r="A4201" t="str">
        <f>+IF(C4201="","",C4201&amp;"_"&amp;COUNTA($C$1:C4201)-1)</f>
        <v/>
      </c>
      <c r="B4201" t="str">
        <f>IF(C4201="","",A4201&amp;"_"&amp;"O")</f>
        <v/>
      </c>
    </row>
    <row r="4202" spans="1:2" x14ac:dyDescent="0.3">
      <c r="A4202" t="str">
        <f>+IF(C4202="","",C4202&amp;"_"&amp;COUNTA($C$1:C4202)-1)</f>
        <v/>
      </c>
      <c r="B4202" t="str">
        <f>IF(C4202="","",A4202&amp;"_"&amp;"O")</f>
        <v/>
      </c>
    </row>
    <row r="4203" spans="1:2" x14ac:dyDescent="0.3">
      <c r="A4203" t="str">
        <f>+IF(C4203="","",C4203&amp;"_"&amp;COUNTA($C$1:C4203)-1)</f>
        <v/>
      </c>
      <c r="B4203" t="str">
        <f>IF(C4203="","",A4203&amp;"_"&amp;"O")</f>
        <v/>
      </c>
    </row>
    <row r="4204" spans="1:2" x14ac:dyDescent="0.3">
      <c r="A4204" t="str">
        <f>+IF(C4204="","",C4204&amp;"_"&amp;COUNTA($C$1:C4204)-1)</f>
        <v/>
      </c>
      <c r="B4204" t="str">
        <f>IF(C4204="","",A4204&amp;"_"&amp;"O")</f>
        <v/>
      </c>
    </row>
    <row r="4205" spans="1:2" x14ac:dyDescent="0.3">
      <c r="A4205" t="str">
        <f>+IF(C4205="","",C4205&amp;"_"&amp;COUNTA($C$1:C4205)-1)</f>
        <v/>
      </c>
      <c r="B4205" t="str">
        <f>IF(C4205="","",A4205&amp;"_"&amp;"O")</f>
        <v/>
      </c>
    </row>
    <row r="4206" spans="1:2" x14ac:dyDescent="0.3">
      <c r="A4206" t="str">
        <f>+IF(C4206="","",C4206&amp;"_"&amp;COUNTA($C$1:C4206)-1)</f>
        <v/>
      </c>
      <c r="B4206" t="str">
        <f>IF(C4206="","",A4206&amp;"_"&amp;"O")</f>
        <v/>
      </c>
    </row>
    <row r="4207" spans="1:2" x14ac:dyDescent="0.3">
      <c r="A4207" t="str">
        <f>+IF(C4207="","",C4207&amp;"_"&amp;COUNTA($C$1:C4207)-1)</f>
        <v/>
      </c>
      <c r="B4207" t="str">
        <f>IF(C4207="","",A4207&amp;"_"&amp;"O")</f>
        <v/>
      </c>
    </row>
    <row r="4208" spans="1:2" x14ac:dyDescent="0.3">
      <c r="A4208" t="str">
        <f>+IF(C4208="","",C4208&amp;"_"&amp;COUNTA($C$1:C4208)-1)</f>
        <v/>
      </c>
      <c r="B4208" t="str">
        <f>IF(C4208="","",A4208&amp;"_"&amp;"O")</f>
        <v/>
      </c>
    </row>
    <row r="4209" spans="1:2" x14ac:dyDescent="0.3">
      <c r="A4209" t="str">
        <f>+IF(C4209="","",C4209&amp;"_"&amp;COUNTA($C$1:C4209)-1)</f>
        <v/>
      </c>
      <c r="B4209" t="str">
        <f>IF(C4209="","",A4209&amp;"_"&amp;"O")</f>
        <v/>
      </c>
    </row>
    <row r="4210" spans="1:2" x14ac:dyDescent="0.3">
      <c r="A4210" t="str">
        <f>+IF(C4210="","",C4210&amp;"_"&amp;COUNTA($C$1:C4210)-1)</f>
        <v/>
      </c>
      <c r="B4210" t="str">
        <f>IF(C4210="","",A4210&amp;"_"&amp;"O")</f>
        <v/>
      </c>
    </row>
    <row r="4211" spans="1:2" x14ac:dyDescent="0.3">
      <c r="A4211" t="str">
        <f>+IF(C4211="","",C4211&amp;"_"&amp;COUNTA($C$1:C4211)-1)</f>
        <v/>
      </c>
      <c r="B4211" t="str">
        <f>IF(C4211="","",A4211&amp;"_"&amp;"O")</f>
        <v/>
      </c>
    </row>
    <row r="4212" spans="1:2" x14ac:dyDescent="0.3">
      <c r="A4212" t="str">
        <f>+IF(C4212="","",C4212&amp;"_"&amp;COUNTA($C$1:C4212)-1)</f>
        <v/>
      </c>
      <c r="B4212" t="str">
        <f>IF(C4212="","",A4212&amp;"_"&amp;"O")</f>
        <v/>
      </c>
    </row>
    <row r="4213" spans="1:2" x14ac:dyDescent="0.3">
      <c r="A4213" t="str">
        <f>+IF(C4213="","",C4213&amp;"_"&amp;COUNTA($C$1:C4213)-1)</f>
        <v/>
      </c>
      <c r="B4213" t="str">
        <f>IF(C4213="","",A4213&amp;"_"&amp;"O")</f>
        <v/>
      </c>
    </row>
    <row r="4214" spans="1:2" x14ac:dyDescent="0.3">
      <c r="A4214" t="str">
        <f>+IF(C4214="","",C4214&amp;"_"&amp;COUNTA($C$1:C4214)-1)</f>
        <v/>
      </c>
      <c r="B4214" t="str">
        <f>IF(C4214="","",A4214&amp;"_"&amp;"O")</f>
        <v/>
      </c>
    </row>
    <row r="4215" spans="1:2" x14ac:dyDescent="0.3">
      <c r="A4215" t="str">
        <f>+IF(C4215="","",C4215&amp;"_"&amp;COUNTA($C$1:C4215)-1)</f>
        <v/>
      </c>
      <c r="B4215" t="str">
        <f>IF(C4215="","",A4215&amp;"_"&amp;"O")</f>
        <v/>
      </c>
    </row>
    <row r="4216" spans="1:2" x14ac:dyDescent="0.3">
      <c r="A4216" t="str">
        <f>+IF(C4216="","",C4216&amp;"_"&amp;COUNTA($C$1:C4216)-1)</f>
        <v/>
      </c>
      <c r="B4216" t="str">
        <f>IF(C4216="","",A4216&amp;"_"&amp;"O")</f>
        <v/>
      </c>
    </row>
    <row r="4217" spans="1:2" x14ac:dyDescent="0.3">
      <c r="A4217" t="str">
        <f>+IF(C4217="","",C4217&amp;"_"&amp;COUNTA($C$1:C4217)-1)</f>
        <v/>
      </c>
      <c r="B4217" t="str">
        <f>IF(C4217="","",A4217&amp;"_"&amp;"O")</f>
        <v/>
      </c>
    </row>
    <row r="4218" spans="1:2" x14ac:dyDescent="0.3">
      <c r="A4218" t="str">
        <f>+IF(C4218="","",C4218&amp;"_"&amp;COUNTA($C$1:C4218)-1)</f>
        <v/>
      </c>
      <c r="B4218" t="str">
        <f>IF(C4218="","",A4218&amp;"_"&amp;"O")</f>
        <v/>
      </c>
    </row>
    <row r="4219" spans="1:2" x14ac:dyDescent="0.3">
      <c r="A4219" t="str">
        <f>+IF(C4219="","",C4219&amp;"_"&amp;COUNTA($C$1:C4219)-1)</f>
        <v/>
      </c>
      <c r="B4219" t="str">
        <f>IF(C4219="","",A4219&amp;"_"&amp;"O")</f>
        <v/>
      </c>
    </row>
    <row r="4220" spans="1:2" x14ac:dyDescent="0.3">
      <c r="A4220" t="str">
        <f>+IF(C4220="","",C4220&amp;"_"&amp;COUNTA($C$1:C4220)-1)</f>
        <v/>
      </c>
      <c r="B4220" t="str">
        <f>IF(C4220="","",A4220&amp;"_"&amp;"O")</f>
        <v/>
      </c>
    </row>
    <row r="4221" spans="1:2" x14ac:dyDescent="0.3">
      <c r="A4221" t="str">
        <f>+IF(C4221="","",C4221&amp;"_"&amp;COUNTA($C$1:C4221)-1)</f>
        <v/>
      </c>
      <c r="B4221" t="str">
        <f>IF(C4221="","",A4221&amp;"_"&amp;"O")</f>
        <v/>
      </c>
    </row>
    <row r="4222" spans="1:2" x14ac:dyDescent="0.3">
      <c r="A4222" t="str">
        <f>+IF(C4222="","",C4222&amp;"_"&amp;COUNTA($C$1:C4222)-1)</f>
        <v/>
      </c>
      <c r="B4222" t="str">
        <f>IF(C4222="","",A4222&amp;"_"&amp;"O")</f>
        <v/>
      </c>
    </row>
    <row r="4223" spans="1:2" x14ac:dyDescent="0.3">
      <c r="A4223" t="str">
        <f>+IF(C4223="","",C4223&amp;"_"&amp;COUNTA($C$1:C4223)-1)</f>
        <v/>
      </c>
      <c r="B4223" t="str">
        <f>IF(C4223="","",A4223&amp;"_"&amp;"O")</f>
        <v/>
      </c>
    </row>
    <row r="4224" spans="1:2" x14ac:dyDescent="0.3">
      <c r="A4224" t="str">
        <f>+IF(C4224="","",C4224&amp;"_"&amp;COUNTA($C$1:C4224)-1)</f>
        <v/>
      </c>
      <c r="B4224" t="str">
        <f>IF(C4224="","",A4224&amp;"_"&amp;"O")</f>
        <v/>
      </c>
    </row>
    <row r="4225" spans="1:2" x14ac:dyDescent="0.3">
      <c r="A4225" t="str">
        <f>+IF(C4225="","",C4225&amp;"_"&amp;COUNTA($C$1:C4225)-1)</f>
        <v/>
      </c>
      <c r="B4225" t="str">
        <f>IF(C4225="","",A4225&amp;"_"&amp;"O")</f>
        <v/>
      </c>
    </row>
    <row r="4226" spans="1:2" x14ac:dyDescent="0.3">
      <c r="A4226" t="str">
        <f>+IF(C4226="","",C4226&amp;"_"&amp;COUNTA($C$1:C4226)-1)</f>
        <v/>
      </c>
      <c r="B4226" t="str">
        <f>IF(C4226="","",A4226&amp;"_"&amp;"O")</f>
        <v/>
      </c>
    </row>
    <row r="4227" spans="1:2" x14ac:dyDescent="0.3">
      <c r="A4227" t="str">
        <f>+IF(C4227="","",C4227&amp;"_"&amp;COUNTA($C$1:C4227)-1)</f>
        <v/>
      </c>
      <c r="B4227" t="str">
        <f>IF(C4227="","",A4227&amp;"_"&amp;"O")</f>
        <v/>
      </c>
    </row>
    <row r="4228" spans="1:2" x14ac:dyDescent="0.3">
      <c r="A4228" t="str">
        <f>+IF(C4228="","",C4228&amp;"_"&amp;COUNTA($C$1:C4228)-1)</f>
        <v/>
      </c>
      <c r="B4228" t="str">
        <f>IF(C4228="","",A4228&amp;"_"&amp;"O")</f>
        <v/>
      </c>
    </row>
    <row r="4229" spans="1:2" x14ac:dyDescent="0.3">
      <c r="A4229" t="str">
        <f>+IF(C4229="","",C4229&amp;"_"&amp;COUNTA($C$1:C4229)-1)</f>
        <v/>
      </c>
      <c r="B4229" t="str">
        <f>IF(C4229="","",A4229&amp;"_"&amp;"O")</f>
        <v/>
      </c>
    </row>
    <row r="4230" spans="1:2" x14ac:dyDescent="0.3">
      <c r="A4230" t="str">
        <f>+IF(C4230="","",C4230&amp;"_"&amp;COUNTA($C$1:C4230)-1)</f>
        <v/>
      </c>
      <c r="B4230" t="str">
        <f>IF(C4230="","",A4230&amp;"_"&amp;"O")</f>
        <v/>
      </c>
    </row>
    <row r="4231" spans="1:2" x14ac:dyDescent="0.3">
      <c r="A4231" t="str">
        <f>+IF(C4231="","",C4231&amp;"_"&amp;COUNTA($C$1:C4231)-1)</f>
        <v/>
      </c>
      <c r="B4231" t="str">
        <f>IF(C4231="","",A4231&amp;"_"&amp;"O")</f>
        <v/>
      </c>
    </row>
    <row r="4232" spans="1:2" x14ac:dyDescent="0.3">
      <c r="A4232" t="str">
        <f>+IF(C4232="","",C4232&amp;"_"&amp;COUNTA($C$1:C4232)-1)</f>
        <v/>
      </c>
      <c r="B4232" t="str">
        <f>IF(C4232="","",A4232&amp;"_"&amp;"O")</f>
        <v/>
      </c>
    </row>
    <row r="4233" spans="1:2" x14ac:dyDescent="0.3">
      <c r="A4233" t="str">
        <f>+IF(C4233="","",C4233&amp;"_"&amp;COUNTA($C$1:C4233)-1)</f>
        <v/>
      </c>
      <c r="B4233" t="str">
        <f>IF(C4233="","",A4233&amp;"_"&amp;"O")</f>
        <v/>
      </c>
    </row>
    <row r="4234" spans="1:2" x14ac:dyDescent="0.3">
      <c r="A4234" t="str">
        <f>+IF(C4234="","",C4234&amp;"_"&amp;COUNTA($C$1:C4234)-1)</f>
        <v/>
      </c>
      <c r="B4234" t="str">
        <f>IF(C4234="","",A4234&amp;"_"&amp;"O")</f>
        <v/>
      </c>
    </row>
    <row r="4235" spans="1:2" x14ac:dyDescent="0.3">
      <c r="A4235" t="str">
        <f>+IF(C4235="","",C4235&amp;"_"&amp;COUNTA($C$1:C4235)-1)</f>
        <v/>
      </c>
      <c r="B4235" t="str">
        <f>IF(C4235="","",A4235&amp;"_"&amp;"O")</f>
        <v/>
      </c>
    </row>
    <row r="4236" spans="1:2" x14ac:dyDescent="0.3">
      <c r="A4236" t="str">
        <f>+IF(C4236="","",C4236&amp;"_"&amp;COUNTA($C$1:C4236)-1)</f>
        <v/>
      </c>
      <c r="B4236" t="str">
        <f>IF(C4236="","",A4236&amp;"_"&amp;"O")</f>
        <v/>
      </c>
    </row>
    <row r="4237" spans="1:2" x14ac:dyDescent="0.3">
      <c r="A4237" t="str">
        <f>+IF(C4237="","",C4237&amp;"_"&amp;COUNTA($C$1:C4237)-1)</f>
        <v/>
      </c>
      <c r="B4237" t="str">
        <f>IF(C4237="","",A4237&amp;"_"&amp;"O")</f>
        <v/>
      </c>
    </row>
    <row r="4238" spans="1:2" x14ac:dyDescent="0.3">
      <c r="A4238" t="str">
        <f>+IF(C4238="","",C4238&amp;"_"&amp;COUNTA($C$1:C4238)-1)</f>
        <v/>
      </c>
      <c r="B4238" t="str">
        <f>IF(C4238="","",A4238&amp;"_"&amp;"O")</f>
        <v/>
      </c>
    </row>
    <row r="4239" spans="1:2" x14ac:dyDescent="0.3">
      <c r="A4239" t="str">
        <f>+IF(C4239="","",C4239&amp;"_"&amp;COUNTA($C$1:C4239)-1)</f>
        <v/>
      </c>
      <c r="B4239" t="str">
        <f>IF(C4239="","",A4239&amp;"_"&amp;"O")</f>
        <v/>
      </c>
    </row>
    <row r="4240" spans="1:2" x14ac:dyDescent="0.3">
      <c r="A4240" t="str">
        <f>+IF(C4240="","",C4240&amp;"_"&amp;COUNTA($C$1:C4240)-1)</f>
        <v/>
      </c>
      <c r="B4240" t="str">
        <f>IF(C4240="","",A4240&amp;"_"&amp;"O")</f>
        <v/>
      </c>
    </row>
    <row r="4241" spans="1:2" x14ac:dyDescent="0.3">
      <c r="A4241" t="str">
        <f>+IF(C4241="","",C4241&amp;"_"&amp;COUNTA($C$1:C4241)-1)</f>
        <v/>
      </c>
      <c r="B4241" t="str">
        <f>IF(C4241="","",A4241&amp;"_"&amp;"O")</f>
        <v/>
      </c>
    </row>
    <row r="4242" spans="1:2" x14ac:dyDescent="0.3">
      <c r="A4242" t="str">
        <f>+IF(C4242="","",C4242&amp;"_"&amp;COUNTA($C$1:C4242)-1)</f>
        <v/>
      </c>
      <c r="B4242" t="str">
        <f>IF(C4242="","",A4242&amp;"_"&amp;"O")</f>
        <v/>
      </c>
    </row>
    <row r="4243" spans="1:2" x14ac:dyDescent="0.3">
      <c r="A4243" t="str">
        <f>+IF(C4243="","",C4243&amp;"_"&amp;COUNTA($C$1:C4243)-1)</f>
        <v/>
      </c>
      <c r="B4243" t="str">
        <f>IF(C4243="","",A4243&amp;"_"&amp;"O")</f>
        <v/>
      </c>
    </row>
    <row r="4244" spans="1:2" x14ac:dyDescent="0.3">
      <c r="A4244" t="str">
        <f>+IF(C4244="","",C4244&amp;"_"&amp;COUNTA($C$1:C4244)-1)</f>
        <v/>
      </c>
      <c r="B4244" t="str">
        <f>IF(C4244="","",A4244&amp;"_"&amp;"O")</f>
        <v/>
      </c>
    </row>
    <row r="4245" spans="1:2" x14ac:dyDescent="0.3">
      <c r="A4245" t="str">
        <f>+IF(C4245="","",C4245&amp;"_"&amp;COUNTA($C$1:C4245)-1)</f>
        <v/>
      </c>
      <c r="B4245" t="str">
        <f>IF(C4245="","",A4245&amp;"_"&amp;"O")</f>
        <v/>
      </c>
    </row>
    <row r="4246" spans="1:2" x14ac:dyDescent="0.3">
      <c r="A4246" t="str">
        <f>+IF(C4246="","",C4246&amp;"_"&amp;COUNTA($C$1:C4246)-1)</f>
        <v/>
      </c>
      <c r="B4246" t="str">
        <f>IF(C4246="","",A4246&amp;"_"&amp;"O")</f>
        <v/>
      </c>
    </row>
    <row r="4247" spans="1:2" x14ac:dyDescent="0.3">
      <c r="A4247" t="str">
        <f>+IF(C4247="","",C4247&amp;"_"&amp;COUNTA($C$1:C4247)-1)</f>
        <v/>
      </c>
      <c r="B4247" t="str">
        <f>IF(C4247="","",A4247&amp;"_"&amp;"O")</f>
        <v/>
      </c>
    </row>
    <row r="4248" spans="1:2" x14ac:dyDescent="0.3">
      <c r="A4248" t="str">
        <f>+IF(C4248="","",C4248&amp;"_"&amp;COUNTA($C$1:C4248)-1)</f>
        <v/>
      </c>
      <c r="B4248" t="str">
        <f>IF(C4248="","",A4248&amp;"_"&amp;"O")</f>
        <v/>
      </c>
    </row>
    <row r="4249" spans="1:2" x14ac:dyDescent="0.3">
      <c r="A4249" t="str">
        <f>+IF(C4249="","",C4249&amp;"_"&amp;COUNTA($C$1:C4249)-1)</f>
        <v/>
      </c>
      <c r="B4249" t="str">
        <f>IF(C4249="","",A4249&amp;"_"&amp;"O")</f>
        <v/>
      </c>
    </row>
    <row r="4250" spans="1:2" x14ac:dyDescent="0.3">
      <c r="A4250" t="str">
        <f>+IF(C4250="","",C4250&amp;"_"&amp;COUNTA($C$1:C4250)-1)</f>
        <v/>
      </c>
      <c r="B4250" t="str">
        <f>IF(C4250="","",A4250&amp;"_"&amp;"O")</f>
        <v/>
      </c>
    </row>
    <row r="4251" spans="1:2" x14ac:dyDescent="0.3">
      <c r="A4251" t="str">
        <f>+IF(C4251="","",C4251&amp;"_"&amp;COUNTA($C$1:C4251)-1)</f>
        <v/>
      </c>
      <c r="B4251" t="str">
        <f>IF(C4251="","",A4251&amp;"_"&amp;"O")</f>
        <v/>
      </c>
    </row>
    <row r="4252" spans="1:2" x14ac:dyDescent="0.3">
      <c r="A4252" t="str">
        <f>+IF(C4252="","",C4252&amp;"_"&amp;COUNTA($C$1:C4252)-1)</f>
        <v/>
      </c>
      <c r="B4252" t="str">
        <f>IF(C4252="","",A4252&amp;"_"&amp;"O")</f>
        <v/>
      </c>
    </row>
    <row r="4253" spans="1:2" x14ac:dyDescent="0.3">
      <c r="A4253" t="str">
        <f>+IF(C4253="","",C4253&amp;"_"&amp;COUNTA($C$1:C4253)-1)</f>
        <v/>
      </c>
      <c r="B4253" t="str">
        <f>IF(C4253="","",A4253&amp;"_"&amp;"O")</f>
        <v/>
      </c>
    </row>
    <row r="4254" spans="1:2" x14ac:dyDescent="0.3">
      <c r="A4254" t="str">
        <f>+IF(C4254="","",C4254&amp;"_"&amp;COUNTA($C$1:C4254)-1)</f>
        <v/>
      </c>
      <c r="B4254" t="str">
        <f>IF(C4254="","",A4254&amp;"_"&amp;"O")</f>
        <v/>
      </c>
    </row>
    <row r="4255" spans="1:2" x14ac:dyDescent="0.3">
      <c r="A4255" t="str">
        <f>+IF(C4255="","",C4255&amp;"_"&amp;COUNTA($C$1:C4255)-1)</f>
        <v/>
      </c>
      <c r="B4255" t="str">
        <f>IF(C4255="","",A4255&amp;"_"&amp;"O")</f>
        <v/>
      </c>
    </row>
    <row r="4256" spans="1:2" x14ac:dyDescent="0.3">
      <c r="A4256" t="str">
        <f>+IF(C4256="","",C4256&amp;"_"&amp;COUNTA($C$1:C4256)-1)</f>
        <v/>
      </c>
      <c r="B4256" t="str">
        <f>IF(C4256="","",A4256&amp;"_"&amp;"O")</f>
        <v/>
      </c>
    </row>
    <row r="4257" spans="1:2" x14ac:dyDescent="0.3">
      <c r="A4257" t="str">
        <f>+IF(C4257="","",C4257&amp;"_"&amp;COUNTA($C$1:C4257)-1)</f>
        <v/>
      </c>
      <c r="B4257" t="str">
        <f>IF(C4257="","",A4257&amp;"_"&amp;"O")</f>
        <v/>
      </c>
    </row>
    <row r="4258" spans="1:2" x14ac:dyDescent="0.3">
      <c r="A4258" t="str">
        <f>+IF(C4258="","",C4258&amp;"_"&amp;COUNTA($C$1:C4258)-1)</f>
        <v/>
      </c>
      <c r="B4258" t="str">
        <f>IF(C4258="","",A4258&amp;"_"&amp;"O")</f>
        <v/>
      </c>
    </row>
    <row r="4259" spans="1:2" x14ac:dyDescent="0.3">
      <c r="A4259" t="str">
        <f>+IF(C4259="","",C4259&amp;"_"&amp;COUNTA($C$1:C4259)-1)</f>
        <v/>
      </c>
      <c r="B4259" t="str">
        <f>IF(C4259="","",A4259&amp;"_"&amp;"O")</f>
        <v/>
      </c>
    </row>
    <row r="4260" spans="1:2" x14ac:dyDescent="0.3">
      <c r="A4260" t="str">
        <f>+IF(C4260="","",C4260&amp;"_"&amp;COUNTA($C$1:C4260)-1)</f>
        <v/>
      </c>
      <c r="B4260" t="str">
        <f>IF(C4260="","",A4260&amp;"_"&amp;"O")</f>
        <v/>
      </c>
    </row>
    <row r="4261" spans="1:2" x14ac:dyDescent="0.3">
      <c r="A4261" t="str">
        <f>+IF(C4261="","",C4261&amp;"_"&amp;COUNTA($C$1:C4261)-1)</f>
        <v/>
      </c>
      <c r="B4261" t="str">
        <f>IF(C4261="","",A4261&amp;"_"&amp;"O")</f>
        <v/>
      </c>
    </row>
    <row r="4262" spans="1:2" x14ac:dyDescent="0.3">
      <c r="A4262" t="str">
        <f>+IF(C4262="","",C4262&amp;"_"&amp;COUNTA($C$1:C4262)-1)</f>
        <v/>
      </c>
      <c r="B4262" t="str">
        <f>IF(C4262="","",A4262&amp;"_"&amp;"O")</f>
        <v/>
      </c>
    </row>
    <row r="4263" spans="1:2" x14ac:dyDescent="0.3">
      <c r="A4263" t="str">
        <f>+IF(C4263="","",C4263&amp;"_"&amp;COUNTA($C$1:C4263)-1)</f>
        <v/>
      </c>
      <c r="B4263" t="str">
        <f>IF(C4263="","",A4263&amp;"_"&amp;"O")</f>
        <v/>
      </c>
    </row>
    <row r="4264" spans="1:2" x14ac:dyDescent="0.3">
      <c r="A4264" t="str">
        <f>+IF(C4264="","",C4264&amp;"_"&amp;COUNTA($C$1:C4264)-1)</f>
        <v/>
      </c>
      <c r="B4264" t="str">
        <f>IF(C4264="","",A4264&amp;"_"&amp;"O")</f>
        <v/>
      </c>
    </row>
    <row r="4265" spans="1:2" x14ac:dyDescent="0.3">
      <c r="A4265" t="str">
        <f>+IF(C4265="","",C4265&amp;"_"&amp;COUNTA($C$1:C4265)-1)</f>
        <v/>
      </c>
      <c r="B4265" t="str">
        <f>IF(C4265="","",A4265&amp;"_"&amp;"O")</f>
        <v/>
      </c>
    </row>
    <row r="4266" spans="1:2" x14ac:dyDescent="0.3">
      <c r="A4266" t="str">
        <f>+IF(C4266="","",C4266&amp;"_"&amp;COUNTA($C$1:C4266)-1)</f>
        <v/>
      </c>
      <c r="B4266" t="str">
        <f>IF(C4266="","",A4266&amp;"_"&amp;"O")</f>
        <v/>
      </c>
    </row>
    <row r="4267" spans="1:2" x14ac:dyDescent="0.3">
      <c r="A4267" t="str">
        <f>+IF(C4267="","",C4267&amp;"_"&amp;COUNTA($C$1:C4267)-1)</f>
        <v/>
      </c>
      <c r="B4267" t="str">
        <f>IF(C4267="","",A4267&amp;"_"&amp;"O")</f>
        <v/>
      </c>
    </row>
    <row r="4268" spans="1:2" x14ac:dyDescent="0.3">
      <c r="A4268" t="str">
        <f>+IF(C4268="","",C4268&amp;"_"&amp;COUNTA($C$1:C4268)-1)</f>
        <v/>
      </c>
      <c r="B4268" t="str">
        <f>IF(C4268="","",A4268&amp;"_"&amp;"O")</f>
        <v/>
      </c>
    </row>
    <row r="4269" spans="1:2" x14ac:dyDescent="0.3">
      <c r="A4269" t="str">
        <f>+IF(C4269="","",C4269&amp;"_"&amp;COUNTA($C$1:C4269)-1)</f>
        <v/>
      </c>
      <c r="B4269" t="str">
        <f>IF(C4269="","",A4269&amp;"_"&amp;"O")</f>
        <v/>
      </c>
    </row>
    <row r="4270" spans="1:2" x14ac:dyDescent="0.3">
      <c r="A4270" t="str">
        <f>+IF(C4270="","",C4270&amp;"_"&amp;COUNTA($C$1:C4270)-1)</f>
        <v/>
      </c>
      <c r="B4270" t="str">
        <f>IF(C4270="","",A4270&amp;"_"&amp;"O")</f>
        <v/>
      </c>
    </row>
    <row r="4271" spans="1:2" x14ac:dyDescent="0.3">
      <c r="A4271" t="str">
        <f>+IF(C4271="","",C4271&amp;"_"&amp;COUNTA($C$1:C4271)-1)</f>
        <v/>
      </c>
      <c r="B4271" t="str">
        <f>IF(C4271="","",A4271&amp;"_"&amp;"O")</f>
        <v/>
      </c>
    </row>
    <row r="4272" spans="1:2" x14ac:dyDescent="0.3">
      <c r="A4272" t="str">
        <f>+IF(C4272="","",C4272&amp;"_"&amp;COUNTA($C$1:C4272)-1)</f>
        <v/>
      </c>
      <c r="B4272" t="str">
        <f>IF(C4272="","",A4272&amp;"_"&amp;"O")</f>
        <v/>
      </c>
    </row>
    <row r="4273" spans="1:2" x14ac:dyDescent="0.3">
      <c r="A4273" t="str">
        <f>+IF(C4273="","",C4273&amp;"_"&amp;COUNTA($C$1:C4273)-1)</f>
        <v/>
      </c>
      <c r="B4273" t="str">
        <f>IF(C4273="","",A4273&amp;"_"&amp;"O")</f>
        <v/>
      </c>
    </row>
    <row r="4274" spans="1:2" x14ac:dyDescent="0.3">
      <c r="A4274" t="str">
        <f>+IF(C4274="","",C4274&amp;"_"&amp;COUNTA($C$1:C4274)-1)</f>
        <v/>
      </c>
      <c r="B4274" t="str">
        <f>IF(C4274="","",A4274&amp;"_"&amp;"O")</f>
        <v/>
      </c>
    </row>
    <row r="4275" spans="1:2" x14ac:dyDescent="0.3">
      <c r="A4275" t="str">
        <f>+IF(C4275="","",C4275&amp;"_"&amp;COUNTA($C$1:C4275)-1)</f>
        <v/>
      </c>
      <c r="B4275" t="str">
        <f>IF(C4275="","",A4275&amp;"_"&amp;"O")</f>
        <v/>
      </c>
    </row>
    <row r="4276" spans="1:2" x14ac:dyDescent="0.3">
      <c r="A4276" t="str">
        <f>+IF(C4276="","",C4276&amp;"_"&amp;COUNTA($C$1:C4276)-1)</f>
        <v/>
      </c>
      <c r="B4276" t="str">
        <f>IF(C4276="","",A4276&amp;"_"&amp;"O")</f>
        <v/>
      </c>
    </row>
    <row r="4277" spans="1:2" x14ac:dyDescent="0.3">
      <c r="A4277" t="str">
        <f>+IF(C4277="","",C4277&amp;"_"&amp;COUNTA($C$1:C4277)-1)</f>
        <v/>
      </c>
      <c r="B4277" t="str">
        <f>IF(C4277="","",A4277&amp;"_"&amp;"O")</f>
        <v/>
      </c>
    </row>
    <row r="4278" spans="1:2" x14ac:dyDescent="0.3">
      <c r="A4278" t="str">
        <f>+IF(C4278="","",C4278&amp;"_"&amp;COUNTA($C$1:C4278)-1)</f>
        <v/>
      </c>
      <c r="B4278" t="str">
        <f>IF(C4278="","",A4278&amp;"_"&amp;"O")</f>
        <v/>
      </c>
    </row>
    <row r="4279" spans="1:2" x14ac:dyDescent="0.3">
      <c r="A4279" t="str">
        <f>+IF(C4279="","",C4279&amp;"_"&amp;COUNTA($C$1:C4279)-1)</f>
        <v/>
      </c>
      <c r="B4279" t="str">
        <f>IF(C4279="","",A4279&amp;"_"&amp;"O")</f>
        <v/>
      </c>
    </row>
    <row r="4280" spans="1:2" x14ac:dyDescent="0.3">
      <c r="A4280" t="str">
        <f>+IF(C4280="","",C4280&amp;"_"&amp;COUNTA($C$1:C4280)-1)</f>
        <v/>
      </c>
      <c r="B4280" t="str">
        <f>IF(C4280="","",A4280&amp;"_"&amp;"O")</f>
        <v/>
      </c>
    </row>
    <row r="4281" spans="1:2" x14ac:dyDescent="0.3">
      <c r="A4281" t="str">
        <f>+IF(C4281="","",C4281&amp;"_"&amp;COUNTA($C$1:C4281)-1)</f>
        <v/>
      </c>
      <c r="B4281" t="str">
        <f>IF(C4281="","",A4281&amp;"_"&amp;"O")</f>
        <v/>
      </c>
    </row>
    <row r="4282" spans="1:2" x14ac:dyDescent="0.3">
      <c r="A4282" t="str">
        <f>+IF(C4282="","",C4282&amp;"_"&amp;COUNTA($C$1:C4282)-1)</f>
        <v/>
      </c>
      <c r="B4282" t="str">
        <f>IF(C4282="","",A4282&amp;"_"&amp;"O")</f>
        <v/>
      </c>
    </row>
    <row r="4283" spans="1:2" x14ac:dyDescent="0.3">
      <c r="A4283" t="str">
        <f>+IF(C4283="","",C4283&amp;"_"&amp;COUNTA($C$1:C4283)-1)</f>
        <v/>
      </c>
      <c r="B4283" t="str">
        <f>IF(C4283="","",A4283&amp;"_"&amp;"O")</f>
        <v/>
      </c>
    </row>
    <row r="4284" spans="1:2" x14ac:dyDescent="0.3">
      <c r="A4284" t="str">
        <f>+IF(C4284="","",C4284&amp;"_"&amp;COUNTA($C$1:C4284)-1)</f>
        <v/>
      </c>
      <c r="B4284" t="str">
        <f>IF(C4284="","",A4284&amp;"_"&amp;"O")</f>
        <v/>
      </c>
    </row>
    <row r="4285" spans="1:2" x14ac:dyDescent="0.3">
      <c r="A4285" t="str">
        <f>+IF(C4285="","",C4285&amp;"_"&amp;COUNTA($C$1:C4285)-1)</f>
        <v/>
      </c>
      <c r="B4285" t="str">
        <f>IF(C4285="","",A4285&amp;"_"&amp;"O")</f>
        <v/>
      </c>
    </row>
    <row r="4286" spans="1:2" x14ac:dyDescent="0.3">
      <c r="A4286" t="str">
        <f>+IF(C4286="","",C4286&amp;"_"&amp;COUNTA($C$1:C4286)-1)</f>
        <v/>
      </c>
      <c r="B4286" t="str">
        <f>IF(C4286="","",A4286&amp;"_"&amp;"O")</f>
        <v/>
      </c>
    </row>
    <row r="4287" spans="1:2" x14ac:dyDescent="0.3">
      <c r="A4287" t="str">
        <f>+IF(C4287="","",C4287&amp;"_"&amp;COUNTA($C$1:C4287)-1)</f>
        <v/>
      </c>
      <c r="B4287" t="str">
        <f>IF(C4287="","",A4287&amp;"_"&amp;"O")</f>
        <v/>
      </c>
    </row>
    <row r="4288" spans="1:2" x14ac:dyDescent="0.3">
      <c r="A4288" t="str">
        <f>+IF(C4288="","",C4288&amp;"_"&amp;COUNTA($C$1:C4288)-1)</f>
        <v/>
      </c>
      <c r="B4288" t="str">
        <f>IF(C4288="","",A4288&amp;"_"&amp;"O")</f>
        <v/>
      </c>
    </row>
    <row r="4289" spans="1:2" x14ac:dyDescent="0.3">
      <c r="A4289" t="str">
        <f>+IF(C4289="","",C4289&amp;"_"&amp;COUNTA($C$1:C4289)-1)</f>
        <v/>
      </c>
      <c r="B4289" t="str">
        <f>IF(C4289="","",A4289&amp;"_"&amp;"O")</f>
        <v/>
      </c>
    </row>
    <row r="4290" spans="1:2" x14ac:dyDescent="0.3">
      <c r="A4290" t="str">
        <f>+IF(C4290="","",C4290&amp;"_"&amp;COUNTA($C$1:C4290)-1)</f>
        <v/>
      </c>
      <c r="B4290" t="str">
        <f>IF(C4290="","",A4290&amp;"_"&amp;"O")</f>
        <v/>
      </c>
    </row>
    <row r="4291" spans="1:2" x14ac:dyDescent="0.3">
      <c r="A4291" t="str">
        <f>+IF(C4291="","",C4291&amp;"_"&amp;COUNTA($C$1:C4291)-1)</f>
        <v/>
      </c>
      <c r="B4291" t="str">
        <f>IF(C4291="","",A4291&amp;"_"&amp;"O")</f>
        <v/>
      </c>
    </row>
    <row r="4292" spans="1:2" x14ac:dyDescent="0.3">
      <c r="A4292" t="str">
        <f>+IF(C4292="","",C4292&amp;"_"&amp;COUNTA($C$1:C4292)-1)</f>
        <v/>
      </c>
      <c r="B4292" t="str">
        <f>IF(C4292="","",A4292&amp;"_"&amp;"O")</f>
        <v/>
      </c>
    </row>
    <row r="4293" spans="1:2" x14ac:dyDescent="0.3">
      <c r="A4293" t="str">
        <f>+IF(C4293="","",C4293&amp;"_"&amp;COUNTA($C$1:C4293)-1)</f>
        <v/>
      </c>
      <c r="B4293" t="str">
        <f>IF(C4293="","",A4293&amp;"_"&amp;"O")</f>
        <v/>
      </c>
    </row>
    <row r="4294" spans="1:2" x14ac:dyDescent="0.3">
      <c r="A4294" t="str">
        <f>+IF(C4294="","",C4294&amp;"_"&amp;COUNTA($C$1:C4294)-1)</f>
        <v/>
      </c>
      <c r="B4294" t="str">
        <f>IF(C4294="","",A4294&amp;"_"&amp;"O")</f>
        <v/>
      </c>
    </row>
    <row r="4295" spans="1:2" x14ac:dyDescent="0.3">
      <c r="A4295" t="str">
        <f>+IF(C4295="","",C4295&amp;"_"&amp;COUNTA($C$1:C4295)-1)</f>
        <v/>
      </c>
      <c r="B4295" t="str">
        <f>IF(C4295="","",A4295&amp;"_"&amp;"O")</f>
        <v/>
      </c>
    </row>
    <row r="4296" spans="1:2" x14ac:dyDescent="0.3">
      <c r="A4296" t="str">
        <f>+IF(C4296="","",C4296&amp;"_"&amp;COUNTA($C$1:C4296)-1)</f>
        <v/>
      </c>
      <c r="B4296" t="str">
        <f>IF(C4296="","",A4296&amp;"_"&amp;"O")</f>
        <v/>
      </c>
    </row>
    <row r="4297" spans="1:2" x14ac:dyDescent="0.3">
      <c r="A4297" t="str">
        <f>+IF(C4297="","",C4297&amp;"_"&amp;COUNTA($C$1:C4297)-1)</f>
        <v/>
      </c>
      <c r="B4297" t="str">
        <f>IF(C4297="","",A4297&amp;"_"&amp;"O")</f>
        <v/>
      </c>
    </row>
    <row r="4298" spans="1:2" x14ac:dyDescent="0.3">
      <c r="A4298" t="str">
        <f>+IF(C4298="","",C4298&amp;"_"&amp;COUNTA($C$1:C4298)-1)</f>
        <v/>
      </c>
      <c r="B4298" t="str">
        <f>IF(C4298="","",A4298&amp;"_"&amp;"O")</f>
        <v/>
      </c>
    </row>
    <row r="4299" spans="1:2" x14ac:dyDescent="0.3">
      <c r="A4299" t="str">
        <f>+IF(C4299="","",C4299&amp;"_"&amp;COUNTA($C$1:C4299)-1)</f>
        <v/>
      </c>
      <c r="B4299" t="str">
        <f>IF(C4299="","",A4299&amp;"_"&amp;"O")</f>
        <v/>
      </c>
    </row>
    <row r="4300" spans="1:2" x14ac:dyDescent="0.3">
      <c r="A4300" t="str">
        <f>+IF(C4300="","",C4300&amp;"_"&amp;COUNTA($C$1:C4300)-1)</f>
        <v/>
      </c>
      <c r="B4300" t="str">
        <f>IF(C4300="","",A4300&amp;"_"&amp;"O")</f>
        <v/>
      </c>
    </row>
    <row r="4301" spans="1:2" x14ac:dyDescent="0.3">
      <c r="A4301" t="str">
        <f>+IF(C4301="","",C4301&amp;"_"&amp;COUNTA($C$1:C4301)-1)</f>
        <v/>
      </c>
      <c r="B4301" t="str">
        <f>IF(C4301="","",A4301&amp;"_"&amp;"O")</f>
        <v/>
      </c>
    </row>
    <row r="4302" spans="1:2" x14ac:dyDescent="0.3">
      <c r="A4302" t="str">
        <f>+IF(C4302="","",C4302&amp;"_"&amp;COUNTA($C$1:C4302)-1)</f>
        <v/>
      </c>
      <c r="B4302" t="str">
        <f>IF(C4302="","",A4302&amp;"_"&amp;"O")</f>
        <v/>
      </c>
    </row>
    <row r="4303" spans="1:2" x14ac:dyDescent="0.3">
      <c r="A4303" t="str">
        <f>+IF(C4303="","",C4303&amp;"_"&amp;COUNTA($C$1:C4303)-1)</f>
        <v/>
      </c>
      <c r="B4303" t="str">
        <f>IF(C4303="","",A4303&amp;"_"&amp;"O")</f>
        <v/>
      </c>
    </row>
    <row r="4304" spans="1:2" x14ac:dyDescent="0.3">
      <c r="A4304" t="str">
        <f>+IF(C4304="","",C4304&amp;"_"&amp;COUNTA($C$1:C4304)-1)</f>
        <v/>
      </c>
      <c r="B4304" t="str">
        <f>IF(C4304="","",A4304&amp;"_"&amp;"O")</f>
        <v/>
      </c>
    </row>
    <row r="4305" spans="1:2" x14ac:dyDescent="0.3">
      <c r="A4305" t="str">
        <f>+IF(C4305="","",C4305&amp;"_"&amp;COUNTA($C$1:C4305)-1)</f>
        <v/>
      </c>
      <c r="B4305" t="str">
        <f>IF(C4305="","",A4305&amp;"_"&amp;"O")</f>
        <v/>
      </c>
    </row>
    <row r="4306" spans="1:2" x14ac:dyDescent="0.3">
      <c r="A4306" t="str">
        <f>+IF(C4306="","",C4306&amp;"_"&amp;COUNTA($C$1:C4306)-1)</f>
        <v/>
      </c>
      <c r="B4306" t="str">
        <f>IF(C4306="","",A4306&amp;"_"&amp;"O")</f>
        <v/>
      </c>
    </row>
    <row r="4307" spans="1:2" x14ac:dyDescent="0.3">
      <c r="A4307" t="str">
        <f>+IF(C4307="","",C4307&amp;"_"&amp;COUNTA($C$1:C4307)-1)</f>
        <v/>
      </c>
      <c r="B4307" t="str">
        <f>IF(C4307="","",A4307&amp;"_"&amp;"O")</f>
        <v/>
      </c>
    </row>
    <row r="4308" spans="1:2" x14ac:dyDescent="0.3">
      <c r="A4308" t="str">
        <f>+IF(C4308="","",C4308&amp;"_"&amp;COUNTA($C$1:C4308)-1)</f>
        <v/>
      </c>
      <c r="B4308" t="str">
        <f>IF(C4308="","",A4308&amp;"_"&amp;"O")</f>
        <v/>
      </c>
    </row>
    <row r="4309" spans="1:2" x14ac:dyDescent="0.3">
      <c r="A4309" t="str">
        <f>+IF(C4309="","",C4309&amp;"_"&amp;COUNTA($C$1:C4309)-1)</f>
        <v/>
      </c>
      <c r="B4309" t="str">
        <f>IF(C4309="","",A4309&amp;"_"&amp;"O")</f>
        <v/>
      </c>
    </row>
    <row r="4310" spans="1:2" x14ac:dyDescent="0.3">
      <c r="A4310" t="str">
        <f>+IF(C4310="","",C4310&amp;"_"&amp;COUNTA($C$1:C4310)-1)</f>
        <v/>
      </c>
      <c r="B4310" t="str">
        <f>IF(C4310="","",A4310&amp;"_"&amp;"O")</f>
        <v/>
      </c>
    </row>
    <row r="4311" spans="1:2" x14ac:dyDescent="0.3">
      <c r="A4311" t="str">
        <f>+IF(C4311="","",C4311&amp;"_"&amp;COUNTA($C$1:C4311)-1)</f>
        <v/>
      </c>
      <c r="B4311" t="str">
        <f>IF(C4311="","",A4311&amp;"_"&amp;"O")</f>
        <v/>
      </c>
    </row>
    <row r="4312" spans="1:2" x14ac:dyDescent="0.3">
      <c r="A4312" t="str">
        <f>+IF(C4312="","",C4312&amp;"_"&amp;COUNTA($C$1:C4312)-1)</f>
        <v/>
      </c>
      <c r="B4312" t="str">
        <f>IF(C4312="","",A4312&amp;"_"&amp;"O")</f>
        <v/>
      </c>
    </row>
    <row r="4313" spans="1:2" x14ac:dyDescent="0.3">
      <c r="A4313" t="str">
        <f>+IF(C4313="","",C4313&amp;"_"&amp;COUNTA($C$1:C4313)-1)</f>
        <v/>
      </c>
      <c r="B4313" t="str">
        <f>IF(C4313="","",A4313&amp;"_"&amp;"O")</f>
        <v/>
      </c>
    </row>
    <row r="4314" spans="1:2" x14ac:dyDescent="0.3">
      <c r="A4314" t="str">
        <f>+IF(C4314="","",C4314&amp;"_"&amp;COUNTA($C$1:C4314)-1)</f>
        <v/>
      </c>
      <c r="B4314" t="str">
        <f>IF(C4314="","",A4314&amp;"_"&amp;"O")</f>
        <v/>
      </c>
    </row>
    <row r="4315" spans="1:2" x14ac:dyDescent="0.3">
      <c r="A4315" t="str">
        <f>+IF(C4315="","",C4315&amp;"_"&amp;COUNTA($C$1:C4315)-1)</f>
        <v/>
      </c>
      <c r="B4315" t="str">
        <f>IF(C4315="","",A4315&amp;"_"&amp;"O")</f>
        <v/>
      </c>
    </row>
    <row r="4316" spans="1:2" x14ac:dyDescent="0.3">
      <c r="A4316" t="str">
        <f>+IF(C4316="","",C4316&amp;"_"&amp;COUNTA($C$1:C4316)-1)</f>
        <v/>
      </c>
      <c r="B4316" t="str">
        <f>IF(C4316="","",A4316&amp;"_"&amp;"O")</f>
        <v/>
      </c>
    </row>
    <row r="4317" spans="1:2" x14ac:dyDescent="0.3">
      <c r="A4317" t="str">
        <f>+IF(C4317="","",C4317&amp;"_"&amp;COUNTA($C$1:C4317)-1)</f>
        <v/>
      </c>
      <c r="B4317" t="str">
        <f>IF(C4317="","",A4317&amp;"_"&amp;"O")</f>
        <v/>
      </c>
    </row>
    <row r="4318" spans="1:2" x14ac:dyDescent="0.3">
      <c r="A4318" t="str">
        <f>+IF(C4318="","",C4318&amp;"_"&amp;COUNTA($C$1:C4318)-1)</f>
        <v/>
      </c>
      <c r="B4318" t="str">
        <f>IF(C4318="","",A4318&amp;"_"&amp;"O")</f>
        <v/>
      </c>
    </row>
    <row r="4319" spans="1:2" x14ac:dyDescent="0.3">
      <c r="A4319" t="str">
        <f>+IF(C4319="","",C4319&amp;"_"&amp;COUNTA($C$1:C4319)-1)</f>
        <v/>
      </c>
      <c r="B4319" t="str">
        <f>IF(C4319="","",A4319&amp;"_"&amp;"O")</f>
        <v/>
      </c>
    </row>
    <row r="4320" spans="1:2" x14ac:dyDescent="0.3">
      <c r="A4320" t="str">
        <f>+IF(C4320="","",C4320&amp;"_"&amp;COUNTA($C$1:C4320)-1)</f>
        <v/>
      </c>
      <c r="B4320" t="str">
        <f>IF(C4320="","",A4320&amp;"_"&amp;"O")</f>
        <v/>
      </c>
    </row>
    <row r="4321" spans="1:2" x14ac:dyDescent="0.3">
      <c r="A4321" t="str">
        <f>+IF(C4321="","",C4321&amp;"_"&amp;COUNTA($C$1:C4321)-1)</f>
        <v/>
      </c>
      <c r="B4321" t="str">
        <f>IF(C4321="","",A4321&amp;"_"&amp;"O")</f>
        <v/>
      </c>
    </row>
    <row r="4322" spans="1:2" x14ac:dyDescent="0.3">
      <c r="A4322" t="str">
        <f>+IF(C4322="","",C4322&amp;"_"&amp;COUNTA($C$1:C4322)-1)</f>
        <v/>
      </c>
      <c r="B4322" t="str">
        <f>IF(C4322="","",A4322&amp;"_"&amp;"O")</f>
        <v/>
      </c>
    </row>
    <row r="4323" spans="1:2" x14ac:dyDescent="0.3">
      <c r="A4323" t="str">
        <f>+IF(C4323="","",C4323&amp;"_"&amp;COUNTA($C$1:C4323)-1)</f>
        <v/>
      </c>
      <c r="B4323" t="str">
        <f>IF(C4323="","",A4323&amp;"_"&amp;"O")</f>
        <v/>
      </c>
    </row>
    <row r="4324" spans="1:2" x14ac:dyDescent="0.3">
      <c r="A4324" t="str">
        <f>+IF(C4324="","",C4324&amp;"_"&amp;COUNTA($C$1:C4324)-1)</f>
        <v/>
      </c>
      <c r="B4324" t="str">
        <f>IF(C4324="","",A4324&amp;"_"&amp;"O")</f>
        <v/>
      </c>
    </row>
    <row r="4325" spans="1:2" x14ac:dyDescent="0.3">
      <c r="A4325" t="str">
        <f>+IF(C4325="","",C4325&amp;"_"&amp;COUNTA($C$1:C4325)-1)</f>
        <v/>
      </c>
      <c r="B4325" t="str">
        <f>IF(C4325="","",A4325&amp;"_"&amp;"O")</f>
        <v/>
      </c>
    </row>
    <row r="4326" spans="1:2" x14ac:dyDescent="0.3">
      <c r="A4326" t="str">
        <f>+IF(C4326="","",C4326&amp;"_"&amp;COUNTA($C$1:C4326)-1)</f>
        <v/>
      </c>
      <c r="B4326" t="str">
        <f>IF(C4326="","",A4326&amp;"_"&amp;"O")</f>
        <v/>
      </c>
    </row>
    <row r="4327" spans="1:2" x14ac:dyDescent="0.3">
      <c r="A4327" t="str">
        <f>+IF(C4327="","",C4327&amp;"_"&amp;COUNTA($C$1:C4327)-1)</f>
        <v/>
      </c>
      <c r="B4327" t="str">
        <f>IF(C4327="","",A4327&amp;"_"&amp;"O")</f>
        <v/>
      </c>
    </row>
    <row r="4328" spans="1:2" x14ac:dyDescent="0.3">
      <c r="A4328" t="str">
        <f>+IF(C4328="","",C4328&amp;"_"&amp;COUNTA($C$1:C4328)-1)</f>
        <v/>
      </c>
      <c r="B4328" t="str">
        <f>IF(C4328="","",A4328&amp;"_"&amp;"O")</f>
        <v/>
      </c>
    </row>
    <row r="4329" spans="1:2" x14ac:dyDescent="0.3">
      <c r="A4329" t="str">
        <f>+IF(C4329="","",C4329&amp;"_"&amp;COUNTA($C$1:C4329)-1)</f>
        <v/>
      </c>
      <c r="B4329" t="str">
        <f>IF(C4329="","",A4329&amp;"_"&amp;"O")</f>
        <v/>
      </c>
    </row>
    <row r="4330" spans="1:2" x14ac:dyDescent="0.3">
      <c r="A4330" t="str">
        <f>+IF(C4330="","",C4330&amp;"_"&amp;COUNTA($C$1:C4330)-1)</f>
        <v/>
      </c>
      <c r="B4330" t="str">
        <f>IF(C4330="","",A4330&amp;"_"&amp;"O")</f>
        <v/>
      </c>
    </row>
    <row r="4331" spans="1:2" x14ac:dyDescent="0.3">
      <c r="A4331" t="str">
        <f>+IF(C4331="","",C4331&amp;"_"&amp;COUNTA($C$1:C4331)-1)</f>
        <v/>
      </c>
      <c r="B4331" t="str">
        <f>IF(C4331="","",A4331&amp;"_"&amp;"O")</f>
        <v/>
      </c>
    </row>
    <row r="4332" spans="1:2" x14ac:dyDescent="0.3">
      <c r="A4332" t="str">
        <f>+IF(C4332="","",C4332&amp;"_"&amp;COUNTA($C$1:C4332)-1)</f>
        <v/>
      </c>
      <c r="B4332" t="str">
        <f>IF(C4332="","",A4332&amp;"_"&amp;"O")</f>
        <v/>
      </c>
    </row>
    <row r="4333" spans="1:2" x14ac:dyDescent="0.3">
      <c r="A4333" t="str">
        <f>+IF(C4333="","",C4333&amp;"_"&amp;COUNTA($C$1:C4333)-1)</f>
        <v/>
      </c>
      <c r="B4333" t="str">
        <f>IF(C4333="","",A4333&amp;"_"&amp;"O")</f>
        <v/>
      </c>
    </row>
    <row r="4334" spans="1:2" x14ac:dyDescent="0.3">
      <c r="A4334" t="str">
        <f>+IF(C4334="","",C4334&amp;"_"&amp;COUNTA($C$1:C4334)-1)</f>
        <v/>
      </c>
      <c r="B4334" t="str">
        <f>IF(C4334="","",A4334&amp;"_"&amp;"O")</f>
        <v/>
      </c>
    </row>
    <row r="4335" spans="1:2" x14ac:dyDescent="0.3">
      <c r="A4335" t="str">
        <f>+IF(C4335="","",C4335&amp;"_"&amp;COUNTA($C$1:C4335)-1)</f>
        <v/>
      </c>
      <c r="B4335" t="str">
        <f>IF(C4335="","",A4335&amp;"_"&amp;"O")</f>
        <v/>
      </c>
    </row>
    <row r="4336" spans="1:2" x14ac:dyDescent="0.3">
      <c r="A4336" t="str">
        <f>+IF(C4336="","",C4336&amp;"_"&amp;COUNTA($C$1:C4336)-1)</f>
        <v/>
      </c>
      <c r="B4336" t="str">
        <f>IF(C4336="","",A4336&amp;"_"&amp;"O")</f>
        <v/>
      </c>
    </row>
    <row r="4337" spans="1:2" x14ac:dyDescent="0.3">
      <c r="A4337" t="str">
        <f>+IF(C4337="","",C4337&amp;"_"&amp;COUNTA($C$1:C4337)-1)</f>
        <v/>
      </c>
      <c r="B4337" t="str">
        <f>IF(C4337="","",A4337&amp;"_"&amp;"O")</f>
        <v/>
      </c>
    </row>
    <row r="4338" spans="1:2" x14ac:dyDescent="0.3">
      <c r="A4338" t="str">
        <f>+IF(C4338="","",C4338&amp;"_"&amp;COUNTA($C$1:C4338)-1)</f>
        <v/>
      </c>
      <c r="B4338" t="str">
        <f>IF(C4338="","",A4338&amp;"_"&amp;"O")</f>
        <v/>
      </c>
    </row>
    <row r="4339" spans="1:2" x14ac:dyDescent="0.3">
      <c r="A4339" t="str">
        <f>+IF(C4339="","",C4339&amp;"_"&amp;COUNTA($C$1:C4339)-1)</f>
        <v/>
      </c>
      <c r="B4339" t="str">
        <f>IF(C4339="","",A4339&amp;"_"&amp;"O")</f>
        <v/>
      </c>
    </row>
    <row r="4340" spans="1:2" x14ac:dyDescent="0.3">
      <c r="A4340" t="str">
        <f>+IF(C4340="","",C4340&amp;"_"&amp;COUNTA($C$1:C4340)-1)</f>
        <v/>
      </c>
      <c r="B4340" t="str">
        <f>IF(C4340="","",A4340&amp;"_"&amp;"O")</f>
        <v/>
      </c>
    </row>
    <row r="4341" spans="1:2" x14ac:dyDescent="0.3">
      <c r="A4341" t="str">
        <f>+IF(C4341="","",C4341&amp;"_"&amp;COUNTA($C$1:C4341)-1)</f>
        <v/>
      </c>
      <c r="B4341" t="str">
        <f>IF(C4341="","",A4341&amp;"_"&amp;"O")</f>
        <v/>
      </c>
    </row>
    <row r="4342" spans="1:2" x14ac:dyDescent="0.3">
      <c r="A4342" t="str">
        <f>+IF(C4342="","",C4342&amp;"_"&amp;COUNTA($C$1:C4342)-1)</f>
        <v/>
      </c>
      <c r="B4342" t="str">
        <f>IF(C4342="","",A4342&amp;"_"&amp;"O")</f>
        <v/>
      </c>
    </row>
    <row r="4343" spans="1:2" x14ac:dyDescent="0.3">
      <c r="A4343" t="str">
        <f>+IF(C4343="","",C4343&amp;"_"&amp;COUNTA($C$1:C4343)-1)</f>
        <v/>
      </c>
      <c r="B4343" t="str">
        <f>IF(C4343="","",A4343&amp;"_"&amp;"O")</f>
        <v/>
      </c>
    </row>
    <row r="4344" spans="1:2" x14ac:dyDescent="0.3">
      <c r="A4344" t="str">
        <f>+IF(C4344="","",C4344&amp;"_"&amp;COUNTA($C$1:C4344)-1)</f>
        <v/>
      </c>
      <c r="B4344" t="str">
        <f>IF(C4344="","",A4344&amp;"_"&amp;"O")</f>
        <v/>
      </c>
    </row>
    <row r="4345" spans="1:2" x14ac:dyDescent="0.3">
      <c r="A4345" t="str">
        <f>+IF(C4345="","",C4345&amp;"_"&amp;COUNTA($C$1:C4345)-1)</f>
        <v/>
      </c>
      <c r="B4345" t="str">
        <f>IF(C4345="","",A4345&amp;"_"&amp;"O")</f>
        <v/>
      </c>
    </row>
    <row r="4346" spans="1:2" x14ac:dyDescent="0.3">
      <c r="A4346" t="str">
        <f>+IF(C4346="","",C4346&amp;"_"&amp;COUNTA($C$1:C4346)-1)</f>
        <v/>
      </c>
      <c r="B4346" t="str">
        <f>IF(C4346="","",A4346&amp;"_"&amp;"O")</f>
        <v/>
      </c>
    </row>
    <row r="4347" spans="1:2" x14ac:dyDescent="0.3">
      <c r="A4347" t="str">
        <f>+IF(C4347="","",C4347&amp;"_"&amp;COUNTA($C$1:C4347)-1)</f>
        <v/>
      </c>
      <c r="B4347" t="str">
        <f>IF(C4347="","",A4347&amp;"_"&amp;"O")</f>
        <v/>
      </c>
    </row>
    <row r="4348" spans="1:2" x14ac:dyDescent="0.3">
      <c r="A4348" t="str">
        <f>+IF(C4348="","",C4348&amp;"_"&amp;COUNTA($C$1:C4348)-1)</f>
        <v/>
      </c>
      <c r="B4348" t="str">
        <f>IF(C4348="","",A4348&amp;"_"&amp;"O")</f>
        <v/>
      </c>
    </row>
    <row r="4349" spans="1:2" x14ac:dyDescent="0.3">
      <c r="A4349" t="str">
        <f>+IF(C4349="","",C4349&amp;"_"&amp;COUNTA($C$1:C4349)-1)</f>
        <v/>
      </c>
      <c r="B4349" t="str">
        <f>IF(C4349="","",A4349&amp;"_"&amp;"O")</f>
        <v/>
      </c>
    </row>
    <row r="4350" spans="1:2" x14ac:dyDescent="0.3">
      <c r="A4350" t="str">
        <f>+IF(C4350="","",C4350&amp;"_"&amp;COUNTA($C$1:C4350)-1)</f>
        <v/>
      </c>
      <c r="B4350" t="str">
        <f>IF(C4350="","",A4350&amp;"_"&amp;"O")</f>
        <v/>
      </c>
    </row>
    <row r="4351" spans="1:2" x14ac:dyDescent="0.3">
      <c r="A4351" t="str">
        <f>+IF(C4351="","",C4351&amp;"_"&amp;COUNTA($C$1:C4351)-1)</f>
        <v/>
      </c>
      <c r="B4351" t="str">
        <f>IF(C4351="","",A4351&amp;"_"&amp;"O")</f>
        <v/>
      </c>
    </row>
    <row r="4352" spans="1:2" x14ac:dyDescent="0.3">
      <c r="A4352" t="str">
        <f>+IF(C4352="","",C4352&amp;"_"&amp;COUNTA($C$1:C4352)-1)</f>
        <v/>
      </c>
      <c r="B4352" t="str">
        <f>IF(C4352="","",A4352&amp;"_"&amp;"O")</f>
        <v/>
      </c>
    </row>
    <row r="4353" spans="1:2" x14ac:dyDescent="0.3">
      <c r="A4353" t="str">
        <f>+IF(C4353="","",C4353&amp;"_"&amp;COUNTA($C$1:C4353)-1)</f>
        <v/>
      </c>
      <c r="B4353" t="str">
        <f>IF(C4353="","",A4353&amp;"_"&amp;"O")</f>
        <v/>
      </c>
    </row>
    <row r="4354" spans="1:2" x14ac:dyDescent="0.3">
      <c r="A4354" t="str">
        <f>+IF(C4354="","",C4354&amp;"_"&amp;COUNTA($C$1:C4354)-1)</f>
        <v/>
      </c>
      <c r="B4354" t="str">
        <f>IF(C4354="","",A4354&amp;"_"&amp;"O")</f>
        <v/>
      </c>
    </row>
    <row r="4355" spans="1:2" x14ac:dyDescent="0.3">
      <c r="A4355" t="str">
        <f>+IF(C4355="","",C4355&amp;"_"&amp;COUNTA($C$1:C4355)-1)</f>
        <v/>
      </c>
      <c r="B4355" t="str">
        <f>IF(C4355="","",A4355&amp;"_"&amp;"O")</f>
        <v/>
      </c>
    </row>
    <row r="4356" spans="1:2" x14ac:dyDescent="0.3">
      <c r="A4356" t="str">
        <f>+IF(C4356="","",C4356&amp;"_"&amp;COUNTA($C$1:C4356)-1)</f>
        <v/>
      </c>
      <c r="B4356" t="str">
        <f>IF(C4356="","",A4356&amp;"_"&amp;"O")</f>
        <v/>
      </c>
    </row>
    <row r="4357" spans="1:2" x14ac:dyDescent="0.3">
      <c r="A4357" t="str">
        <f>+IF(C4357="","",C4357&amp;"_"&amp;COUNTA($C$1:C4357)-1)</f>
        <v/>
      </c>
      <c r="B4357" t="str">
        <f>IF(C4357="","",A4357&amp;"_"&amp;"O")</f>
        <v/>
      </c>
    </row>
    <row r="4358" spans="1:2" x14ac:dyDescent="0.3">
      <c r="A4358" t="str">
        <f>+IF(C4358="","",C4358&amp;"_"&amp;COUNTA($C$1:C4358)-1)</f>
        <v/>
      </c>
      <c r="B4358" t="str">
        <f>IF(C4358="","",A4358&amp;"_"&amp;"O")</f>
        <v/>
      </c>
    </row>
    <row r="4359" spans="1:2" x14ac:dyDescent="0.3">
      <c r="A4359" t="str">
        <f>+IF(C4359="","",C4359&amp;"_"&amp;COUNTA($C$1:C4359)-1)</f>
        <v/>
      </c>
      <c r="B4359" t="str">
        <f>IF(C4359="","",A4359&amp;"_"&amp;"O")</f>
        <v/>
      </c>
    </row>
    <row r="4360" spans="1:2" x14ac:dyDescent="0.3">
      <c r="A4360" t="str">
        <f>+IF(C4360="","",C4360&amp;"_"&amp;COUNTA($C$1:C4360)-1)</f>
        <v/>
      </c>
      <c r="B4360" t="str">
        <f>IF(C4360="","",A4360&amp;"_"&amp;"O")</f>
        <v/>
      </c>
    </row>
    <row r="4361" spans="1:2" x14ac:dyDescent="0.3">
      <c r="A4361" t="str">
        <f>+IF(C4361="","",C4361&amp;"_"&amp;COUNTA($C$1:C4361)-1)</f>
        <v/>
      </c>
      <c r="B4361" t="str">
        <f>IF(C4361="","",A4361&amp;"_"&amp;"O")</f>
        <v/>
      </c>
    </row>
    <row r="4362" spans="1:2" x14ac:dyDescent="0.3">
      <c r="A4362" t="str">
        <f>+IF(C4362="","",C4362&amp;"_"&amp;COUNTA($C$1:C4362)-1)</f>
        <v/>
      </c>
      <c r="B4362" t="str">
        <f>IF(C4362="","",A4362&amp;"_"&amp;"O")</f>
        <v/>
      </c>
    </row>
    <row r="4363" spans="1:2" x14ac:dyDescent="0.3">
      <c r="A4363" t="str">
        <f>+IF(C4363="","",C4363&amp;"_"&amp;COUNTA($C$1:C4363)-1)</f>
        <v/>
      </c>
      <c r="B4363" t="str">
        <f>IF(C4363="","",A4363&amp;"_"&amp;"O")</f>
        <v/>
      </c>
    </row>
    <row r="4364" spans="1:2" x14ac:dyDescent="0.3">
      <c r="A4364" t="str">
        <f>+IF(C4364="","",C4364&amp;"_"&amp;COUNTA($C$1:C4364)-1)</f>
        <v/>
      </c>
      <c r="B4364" t="str">
        <f>IF(C4364="","",A4364&amp;"_"&amp;"O")</f>
        <v/>
      </c>
    </row>
    <row r="4365" spans="1:2" x14ac:dyDescent="0.3">
      <c r="A4365" t="str">
        <f>+IF(C4365="","",C4365&amp;"_"&amp;COUNTA($C$1:C4365)-1)</f>
        <v/>
      </c>
      <c r="B4365" t="str">
        <f>IF(C4365="","",A4365&amp;"_"&amp;"O")</f>
        <v/>
      </c>
    </row>
    <row r="4366" spans="1:2" x14ac:dyDescent="0.3">
      <c r="A4366" t="str">
        <f>+IF(C4366="","",C4366&amp;"_"&amp;COUNTA($C$1:C4366)-1)</f>
        <v/>
      </c>
      <c r="B4366" t="str">
        <f>IF(C4366="","",A4366&amp;"_"&amp;"O")</f>
        <v/>
      </c>
    </row>
    <row r="4367" spans="1:2" x14ac:dyDescent="0.3">
      <c r="A4367" t="str">
        <f>+IF(C4367="","",C4367&amp;"_"&amp;COUNTA($C$1:C4367)-1)</f>
        <v/>
      </c>
      <c r="B4367" t="str">
        <f>IF(C4367="","",A4367&amp;"_"&amp;"O")</f>
        <v/>
      </c>
    </row>
    <row r="4368" spans="1:2" x14ac:dyDescent="0.3">
      <c r="A4368" t="str">
        <f>+IF(C4368="","",C4368&amp;"_"&amp;COUNTA($C$1:C4368)-1)</f>
        <v/>
      </c>
      <c r="B4368" t="str">
        <f>IF(C4368="","",A4368&amp;"_"&amp;"O")</f>
        <v/>
      </c>
    </row>
    <row r="4369" spans="1:2" x14ac:dyDescent="0.3">
      <c r="A4369" t="str">
        <f>+IF(C4369="","",C4369&amp;"_"&amp;COUNTA($C$1:C4369)-1)</f>
        <v/>
      </c>
      <c r="B4369" t="str">
        <f>IF(C4369="","",A4369&amp;"_"&amp;"O")</f>
        <v/>
      </c>
    </row>
    <row r="4370" spans="1:2" x14ac:dyDescent="0.3">
      <c r="A4370" t="str">
        <f>+IF(C4370="","",C4370&amp;"_"&amp;COUNTA($C$1:C4370)-1)</f>
        <v/>
      </c>
      <c r="B4370" t="str">
        <f>IF(C4370="","",A4370&amp;"_"&amp;"O")</f>
        <v/>
      </c>
    </row>
    <row r="4371" spans="1:2" x14ac:dyDescent="0.3">
      <c r="A4371" t="str">
        <f>+IF(C4371="","",C4371&amp;"_"&amp;COUNTA($C$1:C4371)-1)</f>
        <v/>
      </c>
      <c r="B4371" t="str">
        <f>IF(C4371="","",A4371&amp;"_"&amp;"O")</f>
        <v/>
      </c>
    </row>
    <row r="4372" spans="1:2" x14ac:dyDescent="0.3">
      <c r="A4372" t="str">
        <f>+IF(C4372="","",C4372&amp;"_"&amp;COUNTA($C$1:C4372)-1)</f>
        <v/>
      </c>
      <c r="B4372" t="str">
        <f>IF(C4372="","",A4372&amp;"_"&amp;"O")</f>
        <v/>
      </c>
    </row>
    <row r="4373" spans="1:2" x14ac:dyDescent="0.3">
      <c r="A4373" t="str">
        <f>+IF(C4373="","",C4373&amp;"_"&amp;COUNTA($C$1:C4373)-1)</f>
        <v/>
      </c>
      <c r="B4373" t="str">
        <f>IF(C4373="","",A4373&amp;"_"&amp;"O")</f>
        <v/>
      </c>
    </row>
    <row r="4374" spans="1:2" x14ac:dyDescent="0.3">
      <c r="A4374" t="str">
        <f>+IF(C4374="","",C4374&amp;"_"&amp;COUNTA($C$1:C4374)-1)</f>
        <v/>
      </c>
      <c r="B4374" t="str">
        <f>IF(C4374="","",A4374&amp;"_"&amp;"O")</f>
        <v/>
      </c>
    </row>
    <row r="4375" spans="1:2" x14ac:dyDescent="0.3">
      <c r="A4375" t="str">
        <f>+IF(C4375="","",C4375&amp;"_"&amp;COUNTA($C$1:C4375)-1)</f>
        <v/>
      </c>
      <c r="B4375" t="str">
        <f>IF(C4375="","",A4375&amp;"_"&amp;"O")</f>
        <v/>
      </c>
    </row>
    <row r="4376" spans="1:2" x14ac:dyDescent="0.3">
      <c r="A4376" t="str">
        <f>+IF(C4376="","",C4376&amp;"_"&amp;COUNTA($C$1:C4376)-1)</f>
        <v/>
      </c>
      <c r="B4376" t="str">
        <f>IF(C4376="","",A4376&amp;"_"&amp;"O")</f>
        <v/>
      </c>
    </row>
    <row r="4377" spans="1:2" x14ac:dyDescent="0.3">
      <c r="A4377" t="str">
        <f>+IF(C4377="","",C4377&amp;"_"&amp;COUNTA($C$1:C4377)-1)</f>
        <v/>
      </c>
      <c r="B4377" t="str">
        <f>IF(C4377="","",A4377&amp;"_"&amp;"O")</f>
        <v/>
      </c>
    </row>
    <row r="4378" spans="1:2" x14ac:dyDescent="0.3">
      <c r="A4378" t="str">
        <f>+IF(C4378="","",C4378&amp;"_"&amp;COUNTA($C$1:C4378)-1)</f>
        <v/>
      </c>
      <c r="B4378" t="str">
        <f>IF(C4378="","",A4378&amp;"_"&amp;"O")</f>
        <v/>
      </c>
    </row>
    <row r="4379" spans="1:2" x14ac:dyDescent="0.3">
      <c r="A4379" t="str">
        <f>+IF(C4379="","",C4379&amp;"_"&amp;COUNTA($C$1:C4379)-1)</f>
        <v/>
      </c>
      <c r="B4379" t="str">
        <f>IF(C4379="","",A4379&amp;"_"&amp;"O")</f>
        <v/>
      </c>
    </row>
    <row r="4380" spans="1:2" x14ac:dyDescent="0.3">
      <c r="A4380" t="str">
        <f>+IF(C4380="","",C4380&amp;"_"&amp;COUNTA($C$1:C4380)-1)</f>
        <v/>
      </c>
      <c r="B4380" t="str">
        <f>IF(C4380="","",A4380&amp;"_"&amp;"O")</f>
        <v/>
      </c>
    </row>
    <row r="4381" spans="1:2" x14ac:dyDescent="0.3">
      <c r="A4381" t="str">
        <f>+IF(C4381="","",C4381&amp;"_"&amp;COUNTA($C$1:C4381)-1)</f>
        <v/>
      </c>
      <c r="B4381" t="str">
        <f>IF(C4381="","",A4381&amp;"_"&amp;"O")</f>
        <v/>
      </c>
    </row>
    <row r="4382" spans="1:2" x14ac:dyDescent="0.3">
      <c r="A4382" t="str">
        <f>+IF(C4382="","",C4382&amp;"_"&amp;COUNTA($C$1:C4382)-1)</f>
        <v/>
      </c>
      <c r="B4382" t="str">
        <f>IF(C4382="","",A4382&amp;"_"&amp;"O")</f>
        <v/>
      </c>
    </row>
    <row r="4383" spans="1:2" x14ac:dyDescent="0.3">
      <c r="A4383" t="str">
        <f>+IF(C4383="","",C4383&amp;"_"&amp;COUNTA($C$1:C4383)-1)</f>
        <v/>
      </c>
      <c r="B4383" t="str">
        <f>IF(C4383="","",A4383&amp;"_"&amp;"O")</f>
        <v/>
      </c>
    </row>
    <row r="4384" spans="1:2" x14ac:dyDescent="0.3">
      <c r="A4384" t="str">
        <f>+IF(C4384="","",C4384&amp;"_"&amp;COUNTA($C$1:C4384)-1)</f>
        <v/>
      </c>
      <c r="B4384" t="str">
        <f>IF(C4384="","",A4384&amp;"_"&amp;"O")</f>
        <v/>
      </c>
    </row>
    <row r="4385" spans="1:2" x14ac:dyDescent="0.3">
      <c r="A4385" t="str">
        <f>+IF(C4385="","",C4385&amp;"_"&amp;COUNTA($C$1:C4385)-1)</f>
        <v/>
      </c>
      <c r="B4385" t="str">
        <f>IF(C4385="","",A4385&amp;"_"&amp;"O")</f>
        <v/>
      </c>
    </row>
    <row r="4386" spans="1:2" x14ac:dyDescent="0.3">
      <c r="A4386" t="str">
        <f>+IF(C4386="","",C4386&amp;"_"&amp;COUNTA($C$1:C4386)-1)</f>
        <v/>
      </c>
      <c r="B4386" t="str">
        <f>IF(C4386="","",A4386&amp;"_"&amp;"O")</f>
        <v/>
      </c>
    </row>
    <row r="4387" spans="1:2" x14ac:dyDescent="0.3">
      <c r="A4387" t="str">
        <f>+IF(C4387="","",C4387&amp;"_"&amp;COUNTA($C$1:C4387)-1)</f>
        <v/>
      </c>
      <c r="B4387" t="str">
        <f>IF(C4387="","",A4387&amp;"_"&amp;"O")</f>
        <v/>
      </c>
    </row>
    <row r="4388" spans="1:2" x14ac:dyDescent="0.3">
      <c r="A4388" t="str">
        <f>+IF(C4388="","",C4388&amp;"_"&amp;COUNTA($C$1:C4388)-1)</f>
        <v/>
      </c>
      <c r="B4388" t="str">
        <f>IF(C4388="","",A4388&amp;"_"&amp;"O")</f>
        <v/>
      </c>
    </row>
    <row r="4389" spans="1:2" x14ac:dyDescent="0.3">
      <c r="A4389" t="str">
        <f>+IF(C4389="","",C4389&amp;"_"&amp;COUNTA($C$1:C4389)-1)</f>
        <v/>
      </c>
      <c r="B4389" t="str">
        <f>IF(C4389="","",A4389&amp;"_"&amp;"O")</f>
        <v/>
      </c>
    </row>
    <row r="4390" spans="1:2" x14ac:dyDescent="0.3">
      <c r="A4390" t="str">
        <f>+IF(C4390="","",C4390&amp;"_"&amp;COUNTA($C$1:C4390)-1)</f>
        <v/>
      </c>
      <c r="B4390" t="str">
        <f>IF(C4390="","",A4390&amp;"_"&amp;"O")</f>
        <v/>
      </c>
    </row>
    <row r="4391" spans="1:2" x14ac:dyDescent="0.3">
      <c r="A4391" t="str">
        <f>+IF(C4391="","",C4391&amp;"_"&amp;COUNTA($C$1:C4391)-1)</f>
        <v/>
      </c>
      <c r="B4391" t="str">
        <f>IF(C4391="","",A4391&amp;"_"&amp;"O")</f>
        <v/>
      </c>
    </row>
    <row r="4392" spans="1:2" x14ac:dyDescent="0.3">
      <c r="A4392" t="str">
        <f>+IF(C4392="","",C4392&amp;"_"&amp;COUNTA($C$1:C4392)-1)</f>
        <v/>
      </c>
      <c r="B4392" t="str">
        <f>IF(C4392="","",A4392&amp;"_"&amp;"O")</f>
        <v/>
      </c>
    </row>
    <row r="4393" spans="1:2" x14ac:dyDescent="0.3">
      <c r="A4393" t="str">
        <f>+IF(C4393="","",C4393&amp;"_"&amp;COUNTA($C$1:C4393)-1)</f>
        <v/>
      </c>
      <c r="B4393" t="str">
        <f>IF(C4393="","",A4393&amp;"_"&amp;"O")</f>
        <v/>
      </c>
    </row>
    <row r="4394" spans="1:2" x14ac:dyDescent="0.3">
      <c r="A4394" t="str">
        <f>+IF(C4394="","",C4394&amp;"_"&amp;COUNTA($C$1:C4394)-1)</f>
        <v/>
      </c>
      <c r="B4394" t="str">
        <f>IF(C4394="","",A4394&amp;"_"&amp;"O")</f>
        <v/>
      </c>
    </row>
    <row r="4395" spans="1:2" x14ac:dyDescent="0.3">
      <c r="A4395" t="str">
        <f>+IF(C4395="","",C4395&amp;"_"&amp;COUNTA($C$1:C4395)-1)</f>
        <v/>
      </c>
      <c r="B4395" t="str">
        <f>IF(C4395="","",A4395&amp;"_"&amp;"O")</f>
        <v/>
      </c>
    </row>
    <row r="4396" spans="1:2" x14ac:dyDescent="0.3">
      <c r="A4396" t="str">
        <f>+IF(C4396="","",C4396&amp;"_"&amp;COUNTA($C$1:C4396)-1)</f>
        <v/>
      </c>
      <c r="B4396" t="str">
        <f>IF(C4396="","",A4396&amp;"_"&amp;"O")</f>
        <v/>
      </c>
    </row>
    <row r="4397" spans="1:2" x14ac:dyDescent="0.3">
      <c r="A4397" t="str">
        <f>+IF(C4397="","",C4397&amp;"_"&amp;COUNTA($C$1:C4397)-1)</f>
        <v/>
      </c>
      <c r="B4397" t="str">
        <f>IF(C4397="","",A4397&amp;"_"&amp;"O")</f>
        <v/>
      </c>
    </row>
    <row r="4398" spans="1:2" x14ac:dyDescent="0.3">
      <c r="A4398" t="str">
        <f>+IF(C4398="","",C4398&amp;"_"&amp;COUNTA($C$1:C4398)-1)</f>
        <v/>
      </c>
      <c r="B4398" t="str">
        <f>IF(C4398="","",A4398&amp;"_"&amp;"O")</f>
        <v/>
      </c>
    </row>
    <row r="4399" spans="1:2" x14ac:dyDescent="0.3">
      <c r="A4399" t="str">
        <f>+IF(C4399="","",C4399&amp;"_"&amp;COUNTA($C$1:C4399)-1)</f>
        <v/>
      </c>
      <c r="B4399" t="str">
        <f>IF(C4399="","",A4399&amp;"_"&amp;"O")</f>
        <v/>
      </c>
    </row>
    <row r="4400" spans="1:2" x14ac:dyDescent="0.3">
      <c r="A4400" t="str">
        <f>+IF(C4400="","",C4400&amp;"_"&amp;COUNTA($C$1:C4400)-1)</f>
        <v/>
      </c>
      <c r="B4400" t="str">
        <f>IF(C4400="","",A4400&amp;"_"&amp;"O")</f>
        <v/>
      </c>
    </row>
    <row r="4401" spans="1:2" x14ac:dyDescent="0.3">
      <c r="A4401" t="str">
        <f>+IF(C4401="","",C4401&amp;"_"&amp;COUNTA($C$1:C4401)-1)</f>
        <v/>
      </c>
      <c r="B4401" t="str">
        <f>IF(C4401="","",A4401&amp;"_"&amp;"O")</f>
        <v/>
      </c>
    </row>
    <row r="4402" spans="1:2" x14ac:dyDescent="0.3">
      <c r="A4402" t="str">
        <f>+IF(C4402="","",C4402&amp;"_"&amp;COUNTA($C$1:C4402)-1)</f>
        <v/>
      </c>
      <c r="B4402" t="str">
        <f>IF(C4402="","",A4402&amp;"_"&amp;"O")</f>
        <v/>
      </c>
    </row>
    <row r="4403" spans="1:2" x14ac:dyDescent="0.3">
      <c r="A4403" t="str">
        <f>+IF(C4403="","",C4403&amp;"_"&amp;COUNTA($C$1:C4403)-1)</f>
        <v/>
      </c>
      <c r="B4403" t="str">
        <f>IF(C4403="","",A4403&amp;"_"&amp;"O")</f>
        <v/>
      </c>
    </row>
    <row r="4404" spans="1:2" x14ac:dyDescent="0.3">
      <c r="A4404" t="str">
        <f>+IF(C4404="","",C4404&amp;"_"&amp;COUNTA($C$1:C4404)-1)</f>
        <v/>
      </c>
      <c r="B4404" t="str">
        <f>IF(C4404="","",A4404&amp;"_"&amp;"O")</f>
        <v/>
      </c>
    </row>
    <row r="4405" spans="1:2" x14ac:dyDescent="0.3">
      <c r="A4405" t="str">
        <f>+IF(C4405="","",C4405&amp;"_"&amp;COUNTA($C$1:C4405)-1)</f>
        <v/>
      </c>
      <c r="B4405" t="str">
        <f>IF(C4405="","",A4405&amp;"_"&amp;"O")</f>
        <v/>
      </c>
    </row>
    <row r="4406" spans="1:2" x14ac:dyDescent="0.3">
      <c r="A4406" t="str">
        <f>+IF(C4406="","",C4406&amp;"_"&amp;COUNTA($C$1:C4406)-1)</f>
        <v/>
      </c>
      <c r="B4406" t="str">
        <f>IF(C4406="","",A4406&amp;"_"&amp;"O")</f>
        <v/>
      </c>
    </row>
    <row r="4407" spans="1:2" x14ac:dyDescent="0.3">
      <c r="A4407" t="str">
        <f>+IF(C4407="","",C4407&amp;"_"&amp;COUNTA($C$1:C4407)-1)</f>
        <v/>
      </c>
      <c r="B4407" t="str">
        <f>IF(C4407="","",A4407&amp;"_"&amp;"O")</f>
        <v/>
      </c>
    </row>
    <row r="4408" spans="1:2" x14ac:dyDescent="0.3">
      <c r="A4408" t="str">
        <f>+IF(C4408="","",C4408&amp;"_"&amp;COUNTA($C$1:C4408)-1)</f>
        <v/>
      </c>
      <c r="B4408" t="str">
        <f>IF(C4408="","",A4408&amp;"_"&amp;"O")</f>
        <v/>
      </c>
    </row>
    <row r="4409" spans="1:2" x14ac:dyDescent="0.3">
      <c r="A4409" t="str">
        <f>+IF(C4409="","",C4409&amp;"_"&amp;COUNTA($C$1:C4409)-1)</f>
        <v/>
      </c>
      <c r="B4409" t="str">
        <f>IF(C4409="","",A4409&amp;"_"&amp;"O")</f>
        <v/>
      </c>
    </row>
    <row r="4410" spans="1:2" x14ac:dyDescent="0.3">
      <c r="A4410" t="str">
        <f>+IF(C4410="","",C4410&amp;"_"&amp;COUNTA($C$1:C4410)-1)</f>
        <v/>
      </c>
      <c r="B4410" t="str">
        <f>IF(C4410="","",A4410&amp;"_"&amp;"O")</f>
        <v/>
      </c>
    </row>
    <row r="4411" spans="1:2" x14ac:dyDescent="0.3">
      <c r="A4411" t="str">
        <f>+IF(C4411="","",C4411&amp;"_"&amp;COUNTA($C$1:C4411)-1)</f>
        <v/>
      </c>
      <c r="B4411" t="str">
        <f>IF(C4411="","",A4411&amp;"_"&amp;"O")</f>
        <v/>
      </c>
    </row>
    <row r="4412" spans="1:2" x14ac:dyDescent="0.3">
      <c r="A4412" t="str">
        <f>+IF(C4412="","",C4412&amp;"_"&amp;COUNTA($C$1:C4412)-1)</f>
        <v/>
      </c>
      <c r="B4412" t="str">
        <f>IF(C4412="","",A4412&amp;"_"&amp;"O")</f>
        <v/>
      </c>
    </row>
    <row r="4413" spans="1:2" x14ac:dyDescent="0.3">
      <c r="A4413" t="str">
        <f>+IF(C4413="","",C4413&amp;"_"&amp;COUNTA($C$1:C4413)-1)</f>
        <v/>
      </c>
      <c r="B4413" t="str">
        <f>IF(C4413="","",A4413&amp;"_"&amp;"O")</f>
        <v/>
      </c>
    </row>
    <row r="4414" spans="1:2" x14ac:dyDescent="0.3">
      <c r="A4414" t="str">
        <f>+IF(C4414="","",C4414&amp;"_"&amp;COUNTA($C$1:C4414)-1)</f>
        <v/>
      </c>
      <c r="B4414" t="str">
        <f>IF(C4414="","",A4414&amp;"_"&amp;"O")</f>
        <v/>
      </c>
    </row>
    <row r="4415" spans="1:2" x14ac:dyDescent="0.3">
      <c r="A4415" t="str">
        <f>+IF(C4415="","",C4415&amp;"_"&amp;COUNTA($C$1:C4415)-1)</f>
        <v/>
      </c>
      <c r="B4415" t="str">
        <f>IF(C4415="","",A4415&amp;"_"&amp;"O")</f>
        <v/>
      </c>
    </row>
    <row r="4416" spans="1:2" x14ac:dyDescent="0.3">
      <c r="A4416" t="str">
        <f>+IF(C4416="","",C4416&amp;"_"&amp;COUNTA($C$1:C4416)-1)</f>
        <v/>
      </c>
      <c r="B4416" t="str">
        <f>IF(C4416="","",A4416&amp;"_"&amp;"O")</f>
        <v/>
      </c>
    </row>
    <row r="4417" spans="1:2" x14ac:dyDescent="0.3">
      <c r="A4417" t="str">
        <f>+IF(C4417="","",C4417&amp;"_"&amp;COUNTA($C$1:C4417)-1)</f>
        <v/>
      </c>
      <c r="B4417" t="str">
        <f>IF(C4417="","",A4417&amp;"_"&amp;"O")</f>
        <v/>
      </c>
    </row>
    <row r="4418" spans="1:2" x14ac:dyDescent="0.3">
      <c r="A4418" t="str">
        <f>+IF(C4418="","",C4418&amp;"_"&amp;COUNTA($C$1:C4418)-1)</f>
        <v/>
      </c>
      <c r="B4418" t="str">
        <f>IF(C4418="","",A4418&amp;"_"&amp;"O")</f>
        <v/>
      </c>
    </row>
    <row r="4419" spans="1:2" x14ac:dyDescent="0.3">
      <c r="A4419" t="str">
        <f>+IF(C4419="","",C4419&amp;"_"&amp;COUNTA($C$1:C4419)-1)</f>
        <v/>
      </c>
      <c r="B4419" t="str">
        <f>IF(C4419="","",A4419&amp;"_"&amp;"O")</f>
        <v/>
      </c>
    </row>
    <row r="4420" spans="1:2" x14ac:dyDescent="0.3">
      <c r="A4420" t="str">
        <f>+IF(C4420="","",C4420&amp;"_"&amp;COUNTA($C$1:C4420)-1)</f>
        <v/>
      </c>
      <c r="B4420" t="str">
        <f>IF(C4420="","",A4420&amp;"_"&amp;"O")</f>
        <v/>
      </c>
    </row>
    <row r="4421" spans="1:2" x14ac:dyDescent="0.3">
      <c r="A4421" t="str">
        <f>+IF(C4421="","",C4421&amp;"_"&amp;COUNTA($C$1:C4421)-1)</f>
        <v/>
      </c>
      <c r="B4421" t="str">
        <f>IF(C4421="","",A4421&amp;"_"&amp;"O")</f>
        <v/>
      </c>
    </row>
    <row r="4422" spans="1:2" x14ac:dyDescent="0.3">
      <c r="A4422" t="str">
        <f>+IF(C4422="","",C4422&amp;"_"&amp;COUNTA($C$1:C4422)-1)</f>
        <v/>
      </c>
      <c r="B4422" t="str">
        <f>IF(C4422="","",A4422&amp;"_"&amp;"O")</f>
        <v/>
      </c>
    </row>
    <row r="4423" spans="1:2" x14ac:dyDescent="0.3">
      <c r="A4423" t="str">
        <f>+IF(C4423="","",C4423&amp;"_"&amp;COUNTA($C$1:C4423)-1)</f>
        <v/>
      </c>
      <c r="B4423" t="str">
        <f>IF(C4423="","",A4423&amp;"_"&amp;"O")</f>
        <v/>
      </c>
    </row>
    <row r="4424" spans="1:2" x14ac:dyDescent="0.3">
      <c r="A4424" t="str">
        <f>+IF(C4424="","",C4424&amp;"_"&amp;COUNTA($C$1:C4424)-1)</f>
        <v/>
      </c>
      <c r="B4424" t="str">
        <f>IF(C4424="","",A4424&amp;"_"&amp;"O")</f>
        <v/>
      </c>
    </row>
    <row r="4425" spans="1:2" x14ac:dyDescent="0.3">
      <c r="A4425" t="str">
        <f>+IF(C4425="","",C4425&amp;"_"&amp;COUNTA($C$1:C4425)-1)</f>
        <v/>
      </c>
      <c r="B4425" t="str">
        <f>IF(C4425="","",A4425&amp;"_"&amp;"O")</f>
        <v/>
      </c>
    </row>
    <row r="4426" spans="1:2" x14ac:dyDescent="0.3">
      <c r="A4426" t="str">
        <f>+IF(C4426="","",C4426&amp;"_"&amp;COUNTA($C$1:C4426)-1)</f>
        <v/>
      </c>
      <c r="B4426" t="str">
        <f>IF(C4426="","",A4426&amp;"_"&amp;"O")</f>
        <v/>
      </c>
    </row>
    <row r="4427" spans="1:2" x14ac:dyDescent="0.3">
      <c r="A4427" t="str">
        <f>+IF(C4427="","",C4427&amp;"_"&amp;COUNTA($C$1:C4427)-1)</f>
        <v/>
      </c>
      <c r="B4427" t="str">
        <f>IF(C4427="","",A4427&amp;"_"&amp;"O")</f>
        <v/>
      </c>
    </row>
    <row r="4428" spans="1:2" x14ac:dyDescent="0.3">
      <c r="A4428" t="str">
        <f>+IF(C4428="","",C4428&amp;"_"&amp;COUNTA($C$1:C4428)-1)</f>
        <v/>
      </c>
      <c r="B4428" t="str">
        <f>IF(C4428="","",A4428&amp;"_"&amp;"O")</f>
        <v/>
      </c>
    </row>
    <row r="4429" spans="1:2" x14ac:dyDescent="0.3">
      <c r="A4429" t="str">
        <f>+IF(C4429="","",C4429&amp;"_"&amp;COUNTA($C$1:C4429)-1)</f>
        <v/>
      </c>
      <c r="B4429" t="str">
        <f>IF(C4429="","",A4429&amp;"_"&amp;"O")</f>
        <v/>
      </c>
    </row>
    <row r="4430" spans="1:2" x14ac:dyDescent="0.3">
      <c r="A4430" t="str">
        <f>+IF(C4430="","",C4430&amp;"_"&amp;COUNTA($C$1:C4430)-1)</f>
        <v/>
      </c>
      <c r="B4430" t="str">
        <f>IF(C4430="","",A4430&amp;"_"&amp;"O")</f>
        <v/>
      </c>
    </row>
    <row r="4431" spans="1:2" x14ac:dyDescent="0.3">
      <c r="A4431" t="str">
        <f>+IF(C4431="","",C4431&amp;"_"&amp;COUNTA($C$1:C4431)-1)</f>
        <v/>
      </c>
      <c r="B4431" t="str">
        <f>IF(C4431="","",A4431&amp;"_"&amp;"O")</f>
        <v/>
      </c>
    </row>
    <row r="4432" spans="1:2" x14ac:dyDescent="0.3">
      <c r="A4432" t="str">
        <f>+IF(C4432="","",C4432&amp;"_"&amp;COUNTA($C$1:C4432)-1)</f>
        <v/>
      </c>
      <c r="B4432" t="str">
        <f>IF(C4432="","",A4432&amp;"_"&amp;"O")</f>
        <v/>
      </c>
    </row>
    <row r="4433" spans="1:2" x14ac:dyDescent="0.3">
      <c r="A4433" t="str">
        <f>+IF(C4433="","",C4433&amp;"_"&amp;COUNTA($C$1:C4433)-1)</f>
        <v/>
      </c>
      <c r="B4433" t="str">
        <f>IF(C4433="","",A4433&amp;"_"&amp;"O")</f>
        <v/>
      </c>
    </row>
    <row r="4434" spans="1:2" x14ac:dyDescent="0.3">
      <c r="A4434" t="str">
        <f>+IF(C4434="","",C4434&amp;"_"&amp;COUNTA($C$1:C4434)-1)</f>
        <v/>
      </c>
      <c r="B4434" t="str">
        <f>IF(C4434="","",A4434&amp;"_"&amp;"O")</f>
        <v/>
      </c>
    </row>
    <row r="4435" spans="1:2" x14ac:dyDescent="0.3">
      <c r="A4435" t="str">
        <f>+IF(C4435="","",C4435&amp;"_"&amp;COUNTA($C$1:C4435)-1)</f>
        <v/>
      </c>
      <c r="B4435" t="str">
        <f>IF(C4435="","",A4435&amp;"_"&amp;"O")</f>
        <v/>
      </c>
    </row>
    <row r="4436" spans="1:2" x14ac:dyDescent="0.3">
      <c r="A4436" t="str">
        <f>+IF(C4436="","",C4436&amp;"_"&amp;COUNTA($C$1:C4436)-1)</f>
        <v/>
      </c>
      <c r="B4436" t="str">
        <f>IF(C4436="","",A4436&amp;"_"&amp;"O")</f>
        <v/>
      </c>
    </row>
    <row r="4437" spans="1:2" x14ac:dyDescent="0.3">
      <c r="A4437" t="str">
        <f>+IF(C4437="","",C4437&amp;"_"&amp;COUNTA($C$1:C4437)-1)</f>
        <v/>
      </c>
      <c r="B4437" t="str">
        <f>IF(C4437="","",A4437&amp;"_"&amp;"O")</f>
        <v/>
      </c>
    </row>
    <row r="4438" spans="1:2" x14ac:dyDescent="0.3">
      <c r="A4438" t="str">
        <f>+IF(C4438="","",C4438&amp;"_"&amp;COUNTA($C$1:C4438)-1)</f>
        <v/>
      </c>
      <c r="B4438" t="str">
        <f>IF(C4438="","",A4438&amp;"_"&amp;"O")</f>
        <v/>
      </c>
    </row>
    <row r="4439" spans="1:2" x14ac:dyDescent="0.3">
      <c r="A4439" t="str">
        <f>+IF(C4439="","",C4439&amp;"_"&amp;COUNTA($C$1:C4439)-1)</f>
        <v/>
      </c>
      <c r="B4439" t="str">
        <f>IF(C4439="","",A4439&amp;"_"&amp;"O")</f>
        <v/>
      </c>
    </row>
    <row r="4440" spans="1:2" x14ac:dyDescent="0.3">
      <c r="A4440" t="str">
        <f>+IF(C4440="","",C4440&amp;"_"&amp;COUNTA($C$1:C4440)-1)</f>
        <v/>
      </c>
      <c r="B4440" t="str">
        <f>IF(C4440="","",A4440&amp;"_"&amp;"O")</f>
        <v/>
      </c>
    </row>
    <row r="4441" spans="1:2" x14ac:dyDescent="0.3">
      <c r="A4441" t="str">
        <f>+IF(C4441="","",C4441&amp;"_"&amp;COUNTA($C$1:C4441)-1)</f>
        <v/>
      </c>
      <c r="B4441" t="str">
        <f>IF(C4441="","",A4441&amp;"_"&amp;"O")</f>
        <v/>
      </c>
    </row>
    <row r="4442" spans="1:2" x14ac:dyDescent="0.3">
      <c r="A4442" t="str">
        <f>+IF(C4442="","",C4442&amp;"_"&amp;COUNTA($C$1:C4442)-1)</f>
        <v/>
      </c>
      <c r="B4442" t="str">
        <f>IF(C4442="","",A4442&amp;"_"&amp;"O")</f>
        <v/>
      </c>
    </row>
    <row r="4443" spans="1:2" x14ac:dyDescent="0.3">
      <c r="A4443" t="str">
        <f>+IF(C4443="","",C4443&amp;"_"&amp;COUNTA($C$1:C4443)-1)</f>
        <v/>
      </c>
      <c r="B4443" t="str">
        <f>IF(C4443="","",A4443&amp;"_"&amp;"O")</f>
        <v/>
      </c>
    </row>
    <row r="4444" spans="1:2" x14ac:dyDescent="0.3">
      <c r="A4444" t="str">
        <f>+IF(C4444="","",C4444&amp;"_"&amp;COUNTA($C$1:C4444)-1)</f>
        <v/>
      </c>
      <c r="B4444" t="str">
        <f>IF(C4444="","",A4444&amp;"_"&amp;"O")</f>
        <v/>
      </c>
    </row>
    <row r="4445" spans="1:2" x14ac:dyDescent="0.3">
      <c r="A4445" t="str">
        <f>+IF(C4445="","",C4445&amp;"_"&amp;COUNTA($C$1:C4445)-1)</f>
        <v/>
      </c>
      <c r="B4445" t="str">
        <f>IF(C4445="","",A4445&amp;"_"&amp;"O")</f>
        <v/>
      </c>
    </row>
    <row r="4446" spans="1:2" x14ac:dyDescent="0.3">
      <c r="A4446" t="str">
        <f>+IF(C4446="","",C4446&amp;"_"&amp;COUNTA($C$1:C4446)-1)</f>
        <v/>
      </c>
      <c r="B4446" t="str">
        <f>IF(C4446="","",A4446&amp;"_"&amp;"O")</f>
        <v/>
      </c>
    </row>
    <row r="4447" spans="1:2" x14ac:dyDescent="0.3">
      <c r="A4447" t="str">
        <f>+IF(C4447="","",C4447&amp;"_"&amp;COUNTA($C$1:C4447)-1)</f>
        <v/>
      </c>
      <c r="B4447" t="str">
        <f>IF(C4447="","",A4447&amp;"_"&amp;"O")</f>
        <v/>
      </c>
    </row>
    <row r="4448" spans="1:2" x14ac:dyDescent="0.3">
      <c r="A4448" t="str">
        <f>+IF(C4448="","",C4448&amp;"_"&amp;COUNTA($C$1:C4448)-1)</f>
        <v/>
      </c>
      <c r="B4448" t="str">
        <f>IF(C4448="","",A4448&amp;"_"&amp;"O")</f>
        <v/>
      </c>
    </row>
    <row r="4449" spans="1:2" x14ac:dyDescent="0.3">
      <c r="A4449" t="str">
        <f>+IF(C4449="","",C4449&amp;"_"&amp;COUNTA($C$1:C4449)-1)</f>
        <v/>
      </c>
      <c r="B4449" t="str">
        <f>IF(C4449="","",A4449&amp;"_"&amp;"O")</f>
        <v/>
      </c>
    </row>
    <row r="4450" spans="1:2" x14ac:dyDescent="0.3">
      <c r="A4450" t="str">
        <f>+IF(C4450="","",C4450&amp;"_"&amp;COUNTA($C$1:C4450)-1)</f>
        <v/>
      </c>
      <c r="B4450" t="str">
        <f>IF(C4450="","",A4450&amp;"_"&amp;"O")</f>
        <v/>
      </c>
    </row>
    <row r="4451" spans="1:2" x14ac:dyDescent="0.3">
      <c r="A4451" t="str">
        <f>+IF(C4451="","",C4451&amp;"_"&amp;COUNTA($C$1:C4451)-1)</f>
        <v/>
      </c>
      <c r="B4451" t="str">
        <f>IF(C4451="","",A4451&amp;"_"&amp;"O")</f>
        <v/>
      </c>
    </row>
    <row r="4452" spans="1:2" x14ac:dyDescent="0.3">
      <c r="A4452" t="str">
        <f>+IF(C4452="","",C4452&amp;"_"&amp;COUNTA($C$1:C4452)-1)</f>
        <v/>
      </c>
      <c r="B4452" t="str">
        <f>IF(C4452="","",A4452&amp;"_"&amp;"O")</f>
        <v/>
      </c>
    </row>
    <row r="4453" spans="1:2" x14ac:dyDescent="0.3">
      <c r="A4453" t="str">
        <f>+IF(C4453="","",C4453&amp;"_"&amp;COUNTA($C$1:C4453)-1)</f>
        <v/>
      </c>
      <c r="B4453" t="str">
        <f>IF(C4453="","",A4453&amp;"_"&amp;"O")</f>
        <v/>
      </c>
    </row>
    <row r="4454" spans="1:2" x14ac:dyDescent="0.3">
      <c r="A4454" t="str">
        <f>+IF(C4454="","",C4454&amp;"_"&amp;COUNTA($C$1:C4454)-1)</f>
        <v/>
      </c>
      <c r="B4454" t="str">
        <f>IF(C4454="","",A4454&amp;"_"&amp;"O")</f>
        <v/>
      </c>
    </row>
    <row r="4455" spans="1:2" x14ac:dyDescent="0.3">
      <c r="A4455" t="str">
        <f>+IF(C4455="","",C4455&amp;"_"&amp;COUNTA($C$1:C4455)-1)</f>
        <v/>
      </c>
      <c r="B4455" t="str">
        <f>IF(C4455="","",A4455&amp;"_"&amp;"O")</f>
        <v/>
      </c>
    </row>
    <row r="4456" spans="1:2" x14ac:dyDescent="0.3">
      <c r="A4456" t="str">
        <f>+IF(C4456="","",C4456&amp;"_"&amp;COUNTA($C$1:C4456)-1)</f>
        <v/>
      </c>
      <c r="B4456" t="str">
        <f>IF(C4456="","",A4456&amp;"_"&amp;"O")</f>
        <v/>
      </c>
    </row>
    <row r="4457" spans="1:2" x14ac:dyDescent="0.3">
      <c r="A4457" t="str">
        <f>+IF(C4457="","",C4457&amp;"_"&amp;COUNTA($C$1:C4457)-1)</f>
        <v/>
      </c>
      <c r="B4457" t="str">
        <f>IF(C4457="","",A4457&amp;"_"&amp;"O")</f>
        <v/>
      </c>
    </row>
    <row r="4458" spans="1:2" x14ac:dyDescent="0.3">
      <c r="A4458" t="str">
        <f>+IF(C4458="","",C4458&amp;"_"&amp;COUNTA($C$1:C4458)-1)</f>
        <v/>
      </c>
      <c r="B4458" t="str">
        <f>IF(C4458="","",A4458&amp;"_"&amp;"O")</f>
        <v/>
      </c>
    </row>
    <row r="4459" spans="1:2" x14ac:dyDescent="0.3">
      <c r="A4459" t="str">
        <f>+IF(C4459="","",C4459&amp;"_"&amp;COUNTA($C$1:C4459)-1)</f>
        <v/>
      </c>
      <c r="B4459" t="str">
        <f>IF(C4459="","",A4459&amp;"_"&amp;"O")</f>
        <v/>
      </c>
    </row>
    <row r="4460" spans="1:2" x14ac:dyDescent="0.3">
      <c r="A4460" t="str">
        <f>+IF(C4460="","",C4460&amp;"_"&amp;COUNTA($C$1:C4460)-1)</f>
        <v/>
      </c>
      <c r="B4460" t="str">
        <f>IF(C4460="","",A4460&amp;"_"&amp;"O")</f>
        <v/>
      </c>
    </row>
    <row r="4461" spans="1:2" x14ac:dyDescent="0.3">
      <c r="A4461" t="str">
        <f>+IF(C4461="","",C4461&amp;"_"&amp;COUNTA($C$1:C4461)-1)</f>
        <v/>
      </c>
      <c r="B4461" t="str">
        <f>IF(C4461="","",A4461&amp;"_"&amp;"O")</f>
        <v/>
      </c>
    </row>
    <row r="4462" spans="1:2" x14ac:dyDescent="0.3">
      <c r="A4462" t="str">
        <f>+IF(C4462="","",C4462&amp;"_"&amp;COUNTA($C$1:C4462)-1)</f>
        <v/>
      </c>
      <c r="B4462" t="str">
        <f>IF(C4462="","",A4462&amp;"_"&amp;"O")</f>
        <v/>
      </c>
    </row>
    <row r="4463" spans="1:2" x14ac:dyDescent="0.3">
      <c r="A4463" t="str">
        <f>+IF(C4463="","",C4463&amp;"_"&amp;COUNTA($C$1:C4463)-1)</f>
        <v/>
      </c>
      <c r="B4463" t="str">
        <f>IF(C4463="","",A4463&amp;"_"&amp;"O")</f>
        <v/>
      </c>
    </row>
    <row r="4464" spans="1:2" x14ac:dyDescent="0.3">
      <c r="A4464" t="str">
        <f>+IF(C4464="","",C4464&amp;"_"&amp;COUNTA($C$1:C4464)-1)</f>
        <v/>
      </c>
      <c r="B4464" t="str">
        <f>IF(C4464="","",A4464&amp;"_"&amp;"O")</f>
        <v/>
      </c>
    </row>
    <row r="4465" spans="1:2" x14ac:dyDescent="0.3">
      <c r="A4465" t="str">
        <f>+IF(C4465="","",C4465&amp;"_"&amp;COUNTA($C$1:C4465)-1)</f>
        <v/>
      </c>
      <c r="B4465" t="str">
        <f>IF(C4465="","",A4465&amp;"_"&amp;"O")</f>
        <v/>
      </c>
    </row>
    <row r="4466" spans="1:2" x14ac:dyDescent="0.3">
      <c r="A4466" t="str">
        <f>+IF(C4466="","",C4466&amp;"_"&amp;COUNTA($C$1:C4466)-1)</f>
        <v/>
      </c>
      <c r="B4466" t="str">
        <f>IF(C4466="","",A4466&amp;"_"&amp;"O")</f>
        <v/>
      </c>
    </row>
    <row r="4467" spans="1:2" x14ac:dyDescent="0.3">
      <c r="A4467" t="str">
        <f>+IF(C4467="","",C4467&amp;"_"&amp;COUNTA($C$1:C4467)-1)</f>
        <v/>
      </c>
      <c r="B4467" t="str">
        <f>IF(C4467="","",A4467&amp;"_"&amp;"O")</f>
        <v/>
      </c>
    </row>
    <row r="4468" spans="1:2" x14ac:dyDescent="0.3">
      <c r="A4468" t="str">
        <f>+IF(C4468="","",C4468&amp;"_"&amp;COUNTA($C$1:C4468)-1)</f>
        <v/>
      </c>
      <c r="B4468" t="str">
        <f>IF(C4468="","",A4468&amp;"_"&amp;"O")</f>
        <v/>
      </c>
    </row>
    <row r="4469" spans="1:2" x14ac:dyDescent="0.3">
      <c r="A4469" t="str">
        <f>+IF(C4469="","",C4469&amp;"_"&amp;COUNTA($C$1:C4469)-1)</f>
        <v/>
      </c>
      <c r="B4469" t="str">
        <f>IF(C4469="","",A4469&amp;"_"&amp;"O")</f>
        <v/>
      </c>
    </row>
    <row r="4470" spans="1:2" x14ac:dyDescent="0.3">
      <c r="A4470" t="str">
        <f>+IF(C4470="","",C4470&amp;"_"&amp;COUNTA($C$1:C4470)-1)</f>
        <v/>
      </c>
      <c r="B4470" t="str">
        <f>IF(C4470="","",A4470&amp;"_"&amp;"O")</f>
        <v/>
      </c>
    </row>
    <row r="4471" spans="1:2" x14ac:dyDescent="0.3">
      <c r="A4471" t="str">
        <f>+IF(C4471="","",C4471&amp;"_"&amp;COUNTA($C$1:C4471)-1)</f>
        <v/>
      </c>
      <c r="B4471" t="str">
        <f>IF(C4471="","",A4471&amp;"_"&amp;"O")</f>
        <v/>
      </c>
    </row>
    <row r="4472" spans="1:2" x14ac:dyDescent="0.3">
      <c r="A4472" t="str">
        <f>+IF(C4472="","",C4472&amp;"_"&amp;COUNTA($C$1:C4472)-1)</f>
        <v/>
      </c>
      <c r="B4472" t="str">
        <f>IF(C4472="","",A4472&amp;"_"&amp;"O")</f>
        <v/>
      </c>
    </row>
    <row r="4473" spans="1:2" x14ac:dyDescent="0.3">
      <c r="A4473" t="str">
        <f>+IF(C4473="","",C4473&amp;"_"&amp;COUNTA($C$1:C4473)-1)</f>
        <v/>
      </c>
      <c r="B4473" t="str">
        <f>IF(C4473="","",A4473&amp;"_"&amp;"O")</f>
        <v/>
      </c>
    </row>
    <row r="4474" spans="1:2" x14ac:dyDescent="0.3">
      <c r="A4474" t="str">
        <f>+IF(C4474="","",C4474&amp;"_"&amp;COUNTA($C$1:C4474)-1)</f>
        <v/>
      </c>
      <c r="B4474" t="str">
        <f>IF(C4474="","",A4474&amp;"_"&amp;"O")</f>
        <v/>
      </c>
    </row>
    <row r="4475" spans="1:2" x14ac:dyDescent="0.3">
      <c r="A4475" t="str">
        <f>+IF(C4475="","",C4475&amp;"_"&amp;COUNTA($C$1:C4475)-1)</f>
        <v/>
      </c>
      <c r="B4475" t="str">
        <f>IF(C4475="","",A4475&amp;"_"&amp;"O")</f>
        <v/>
      </c>
    </row>
    <row r="4476" spans="1:2" x14ac:dyDescent="0.3">
      <c r="A4476" t="str">
        <f>+IF(C4476="","",C4476&amp;"_"&amp;COUNTA($C$1:C4476)-1)</f>
        <v/>
      </c>
      <c r="B4476" t="str">
        <f>IF(C4476="","",A4476&amp;"_"&amp;"O")</f>
        <v/>
      </c>
    </row>
    <row r="4477" spans="1:2" x14ac:dyDescent="0.3">
      <c r="A4477" t="str">
        <f>+IF(C4477="","",C4477&amp;"_"&amp;COUNTA($C$1:C4477)-1)</f>
        <v/>
      </c>
      <c r="B4477" t="str">
        <f>IF(C4477="","",A4477&amp;"_"&amp;"O")</f>
        <v/>
      </c>
    </row>
    <row r="4478" spans="1:2" x14ac:dyDescent="0.3">
      <c r="A4478" t="str">
        <f>+IF(C4478="","",C4478&amp;"_"&amp;COUNTA($C$1:C4478)-1)</f>
        <v/>
      </c>
      <c r="B4478" t="str">
        <f>IF(C4478="","",A4478&amp;"_"&amp;"O")</f>
        <v/>
      </c>
    </row>
    <row r="4479" spans="1:2" x14ac:dyDescent="0.3">
      <c r="A4479" t="str">
        <f>+IF(C4479="","",C4479&amp;"_"&amp;COUNTA($C$1:C4479)-1)</f>
        <v/>
      </c>
      <c r="B4479" t="str">
        <f>IF(C4479="","",A4479&amp;"_"&amp;"O")</f>
        <v/>
      </c>
    </row>
    <row r="4480" spans="1:2" x14ac:dyDescent="0.3">
      <c r="A4480" t="str">
        <f>+IF(C4480="","",C4480&amp;"_"&amp;COUNTA($C$1:C4480)-1)</f>
        <v/>
      </c>
      <c r="B4480" t="str">
        <f>IF(C4480="","",A4480&amp;"_"&amp;"O")</f>
        <v/>
      </c>
    </row>
    <row r="4481" spans="1:2" x14ac:dyDescent="0.3">
      <c r="A4481" t="str">
        <f>+IF(C4481="","",C4481&amp;"_"&amp;COUNTA($C$1:C4481)-1)</f>
        <v/>
      </c>
      <c r="B4481" t="str">
        <f>IF(C4481="","",A4481&amp;"_"&amp;"O")</f>
        <v/>
      </c>
    </row>
    <row r="4482" spans="1:2" x14ac:dyDescent="0.3">
      <c r="A4482" t="str">
        <f>+IF(C4482="","",C4482&amp;"_"&amp;COUNTA($C$1:C4482)-1)</f>
        <v/>
      </c>
      <c r="B4482" t="str">
        <f>IF(C4482="","",A4482&amp;"_"&amp;"O")</f>
        <v/>
      </c>
    </row>
    <row r="4483" spans="1:2" x14ac:dyDescent="0.3">
      <c r="A4483" t="str">
        <f>+IF(C4483="","",C4483&amp;"_"&amp;COUNTA($C$1:C4483)-1)</f>
        <v/>
      </c>
      <c r="B4483" t="str">
        <f>IF(C4483="","",A4483&amp;"_"&amp;"O")</f>
        <v/>
      </c>
    </row>
    <row r="4484" spans="1:2" x14ac:dyDescent="0.3">
      <c r="A4484" t="str">
        <f>+IF(C4484="","",C4484&amp;"_"&amp;COUNTA($C$1:C4484)-1)</f>
        <v/>
      </c>
      <c r="B4484" t="str">
        <f>IF(C4484="","",A4484&amp;"_"&amp;"O")</f>
        <v/>
      </c>
    </row>
    <row r="4485" spans="1:2" x14ac:dyDescent="0.3">
      <c r="A4485" t="str">
        <f>+IF(C4485="","",C4485&amp;"_"&amp;COUNTA($C$1:C4485)-1)</f>
        <v/>
      </c>
      <c r="B4485" t="str">
        <f>IF(C4485="","",A4485&amp;"_"&amp;"O")</f>
        <v/>
      </c>
    </row>
    <row r="4486" spans="1:2" x14ac:dyDescent="0.3">
      <c r="A4486" t="str">
        <f>+IF(C4486="","",C4486&amp;"_"&amp;COUNTA($C$1:C4486)-1)</f>
        <v/>
      </c>
      <c r="B4486" t="str">
        <f>IF(C4486="","",A4486&amp;"_"&amp;"O")</f>
        <v/>
      </c>
    </row>
    <row r="4487" spans="1:2" x14ac:dyDescent="0.3">
      <c r="A4487" t="str">
        <f>+IF(C4487="","",C4487&amp;"_"&amp;COUNTA($C$1:C4487)-1)</f>
        <v/>
      </c>
      <c r="B4487" t="str">
        <f>IF(C4487="","",A4487&amp;"_"&amp;"O")</f>
        <v/>
      </c>
    </row>
    <row r="4488" spans="1:2" x14ac:dyDescent="0.3">
      <c r="A4488" t="str">
        <f>+IF(C4488="","",C4488&amp;"_"&amp;COUNTA($C$1:C4488)-1)</f>
        <v/>
      </c>
      <c r="B4488" t="str">
        <f>IF(C4488="","",A4488&amp;"_"&amp;"O")</f>
        <v/>
      </c>
    </row>
    <row r="4489" spans="1:2" x14ac:dyDescent="0.3">
      <c r="A4489" t="str">
        <f>+IF(C4489="","",C4489&amp;"_"&amp;COUNTA($C$1:C4489)-1)</f>
        <v/>
      </c>
      <c r="B4489" t="str">
        <f>IF(C4489="","",A4489&amp;"_"&amp;"O")</f>
        <v/>
      </c>
    </row>
    <row r="4490" spans="1:2" x14ac:dyDescent="0.3">
      <c r="A4490" t="str">
        <f>+IF(C4490="","",C4490&amp;"_"&amp;COUNTA($C$1:C4490)-1)</f>
        <v/>
      </c>
      <c r="B4490" t="str">
        <f>IF(C4490="","",A4490&amp;"_"&amp;"O")</f>
        <v/>
      </c>
    </row>
    <row r="4491" spans="1:2" x14ac:dyDescent="0.3">
      <c r="A4491" t="str">
        <f>+IF(C4491="","",C4491&amp;"_"&amp;COUNTA($C$1:C4491)-1)</f>
        <v/>
      </c>
      <c r="B4491" t="str">
        <f>IF(C4491="","",A4491&amp;"_"&amp;"O")</f>
        <v/>
      </c>
    </row>
    <row r="4492" spans="1:2" x14ac:dyDescent="0.3">
      <c r="A4492" t="str">
        <f>+IF(C4492="","",C4492&amp;"_"&amp;COUNTA($C$1:C4492)-1)</f>
        <v/>
      </c>
      <c r="B4492" t="str">
        <f>IF(C4492="","",A4492&amp;"_"&amp;"O")</f>
        <v/>
      </c>
    </row>
    <row r="4493" spans="1:2" x14ac:dyDescent="0.3">
      <c r="A4493" t="str">
        <f>+IF(C4493="","",C4493&amp;"_"&amp;COUNTA($C$1:C4493)-1)</f>
        <v/>
      </c>
      <c r="B4493" t="str">
        <f>IF(C4493="","",A4493&amp;"_"&amp;"O")</f>
        <v/>
      </c>
    </row>
    <row r="4494" spans="1:2" x14ac:dyDescent="0.3">
      <c r="A4494" t="str">
        <f>+IF(C4494="","",C4494&amp;"_"&amp;COUNTA($C$1:C4494)-1)</f>
        <v/>
      </c>
      <c r="B4494" t="str">
        <f>IF(C4494="","",A4494&amp;"_"&amp;"O")</f>
        <v/>
      </c>
    </row>
    <row r="4495" spans="1:2" x14ac:dyDescent="0.3">
      <c r="A4495" t="str">
        <f>+IF(C4495="","",C4495&amp;"_"&amp;COUNTA($C$1:C4495)-1)</f>
        <v/>
      </c>
      <c r="B4495" t="str">
        <f>IF(C4495="","",A4495&amp;"_"&amp;"O")</f>
        <v/>
      </c>
    </row>
    <row r="4496" spans="1:2" x14ac:dyDescent="0.3">
      <c r="A4496" t="str">
        <f>+IF(C4496="","",C4496&amp;"_"&amp;COUNTA($C$1:C4496)-1)</f>
        <v/>
      </c>
      <c r="B4496" t="str">
        <f>IF(C4496="","",A4496&amp;"_"&amp;"O")</f>
        <v/>
      </c>
    </row>
    <row r="4497" spans="1:2" x14ac:dyDescent="0.3">
      <c r="A4497" t="str">
        <f>+IF(C4497="","",C4497&amp;"_"&amp;COUNTA($C$1:C4497)-1)</f>
        <v/>
      </c>
      <c r="B4497" t="str">
        <f>IF(C4497="","",A4497&amp;"_"&amp;"O")</f>
        <v/>
      </c>
    </row>
    <row r="4498" spans="1:2" x14ac:dyDescent="0.3">
      <c r="A4498" t="str">
        <f>+IF(C4498="","",C4498&amp;"_"&amp;COUNTA($C$1:C4498)-1)</f>
        <v/>
      </c>
      <c r="B4498" t="str">
        <f>IF(C4498="","",A4498&amp;"_"&amp;"O")</f>
        <v/>
      </c>
    </row>
    <row r="4499" spans="1:2" x14ac:dyDescent="0.3">
      <c r="A4499" t="str">
        <f>+IF(C4499="","",C4499&amp;"_"&amp;COUNTA($C$1:C4499)-1)</f>
        <v/>
      </c>
      <c r="B4499" t="str">
        <f>IF(C4499="","",A4499&amp;"_"&amp;"O")</f>
        <v/>
      </c>
    </row>
    <row r="4500" spans="1:2" x14ac:dyDescent="0.3">
      <c r="A4500" t="str">
        <f>+IF(C4500="","",C4500&amp;"_"&amp;COUNTA($C$1:C4500)-1)</f>
        <v/>
      </c>
      <c r="B4500" t="str">
        <f>IF(C4500="","",A4500&amp;"_"&amp;"O")</f>
        <v/>
      </c>
    </row>
    <row r="4501" spans="1:2" x14ac:dyDescent="0.3">
      <c r="A4501" t="str">
        <f>+IF(C4501="","",C4501&amp;"_"&amp;COUNTA($C$1:C4501)-1)</f>
        <v/>
      </c>
      <c r="B4501" t="str">
        <f>IF(C4501="","",A4501&amp;"_"&amp;"O")</f>
        <v/>
      </c>
    </row>
    <row r="4502" spans="1:2" x14ac:dyDescent="0.3">
      <c r="A4502" t="str">
        <f>+IF(C4502="","",C4502&amp;"_"&amp;COUNTA($C$1:C4502)-1)</f>
        <v/>
      </c>
      <c r="B4502" t="str">
        <f>IF(C4502="","",A4502&amp;"_"&amp;"O")</f>
        <v/>
      </c>
    </row>
    <row r="4503" spans="1:2" x14ac:dyDescent="0.3">
      <c r="A4503" t="str">
        <f>+IF(C4503="","",C4503&amp;"_"&amp;COUNTA($C$1:C4503)-1)</f>
        <v/>
      </c>
      <c r="B4503" t="str">
        <f>IF(C4503="","",A4503&amp;"_"&amp;"O")</f>
        <v/>
      </c>
    </row>
    <row r="4504" spans="1:2" x14ac:dyDescent="0.3">
      <c r="A4504" t="str">
        <f>+IF(C4504="","",C4504&amp;"_"&amp;COUNTA($C$1:C4504)-1)</f>
        <v/>
      </c>
      <c r="B4504" t="str">
        <f>IF(C4504="","",A4504&amp;"_"&amp;"O")</f>
        <v/>
      </c>
    </row>
    <row r="4505" spans="1:2" x14ac:dyDescent="0.3">
      <c r="A4505" t="str">
        <f>+IF(C4505="","",C4505&amp;"_"&amp;COUNTA($C$1:C4505)-1)</f>
        <v/>
      </c>
      <c r="B4505" t="str">
        <f>IF(C4505="","",A4505&amp;"_"&amp;"O")</f>
        <v/>
      </c>
    </row>
    <row r="4506" spans="1:2" x14ac:dyDescent="0.3">
      <c r="A4506" t="str">
        <f>+IF(C4506="","",C4506&amp;"_"&amp;COUNTA($C$1:C4506)-1)</f>
        <v/>
      </c>
      <c r="B4506" t="str">
        <f>IF(C4506="","",A4506&amp;"_"&amp;"O")</f>
        <v/>
      </c>
    </row>
    <row r="4507" spans="1:2" x14ac:dyDescent="0.3">
      <c r="A4507" t="str">
        <f>+IF(C4507="","",C4507&amp;"_"&amp;COUNTA($C$1:C4507)-1)</f>
        <v/>
      </c>
      <c r="B4507" t="str">
        <f>IF(C4507="","",A4507&amp;"_"&amp;"O")</f>
        <v/>
      </c>
    </row>
    <row r="4508" spans="1:2" x14ac:dyDescent="0.3">
      <c r="A4508" t="str">
        <f>+IF(C4508="","",C4508&amp;"_"&amp;COUNTA($C$1:C4508)-1)</f>
        <v/>
      </c>
      <c r="B4508" t="str">
        <f>IF(C4508="","",A4508&amp;"_"&amp;"O")</f>
        <v/>
      </c>
    </row>
    <row r="4509" spans="1:2" x14ac:dyDescent="0.3">
      <c r="A4509" t="str">
        <f>+IF(C4509="","",C4509&amp;"_"&amp;COUNTA($C$1:C4509)-1)</f>
        <v/>
      </c>
      <c r="B4509" t="str">
        <f>IF(C4509="","",A4509&amp;"_"&amp;"O")</f>
        <v/>
      </c>
    </row>
    <row r="4510" spans="1:2" x14ac:dyDescent="0.3">
      <c r="A4510" t="str">
        <f>+IF(C4510="","",C4510&amp;"_"&amp;COUNTA($C$1:C4510)-1)</f>
        <v/>
      </c>
      <c r="B4510" t="str">
        <f>IF(C4510="","",A4510&amp;"_"&amp;"O")</f>
        <v/>
      </c>
    </row>
    <row r="4511" spans="1:2" x14ac:dyDescent="0.3">
      <c r="A4511" t="str">
        <f>+IF(C4511="","",C4511&amp;"_"&amp;COUNTA($C$1:C4511)-1)</f>
        <v/>
      </c>
      <c r="B4511" t="str">
        <f>IF(C4511="","",A4511&amp;"_"&amp;"O")</f>
        <v/>
      </c>
    </row>
    <row r="4512" spans="1:2" x14ac:dyDescent="0.3">
      <c r="A4512" t="str">
        <f>+IF(C4512="","",C4512&amp;"_"&amp;COUNTA($C$1:C4512)-1)</f>
        <v/>
      </c>
      <c r="B4512" t="str">
        <f>IF(C4512="","",A4512&amp;"_"&amp;"O")</f>
        <v/>
      </c>
    </row>
    <row r="4513" spans="1:2" x14ac:dyDescent="0.3">
      <c r="A4513" t="str">
        <f>+IF(C4513="","",C4513&amp;"_"&amp;COUNTA($C$1:C4513)-1)</f>
        <v/>
      </c>
      <c r="B4513" t="str">
        <f>IF(C4513="","",A4513&amp;"_"&amp;"O")</f>
        <v/>
      </c>
    </row>
    <row r="4514" spans="1:2" x14ac:dyDescent="0.3">
      <c r="A4514" t="str">
        <f>+IF(C4514="","",C4514&amp;"_"&amp;COUNTA($C$1:C4514)-1)</f>
        <v/>
      </c>
      <c r="B4514" t="str">
        <f>IF(C4514="","",A4514&amp;"_"&amp;"O")</f>
        <v/>
      </c>
    </row>
    <row r="4515" spans="1:2" x14ac:dyDescent="0.3">
      <c r="A4515" t="str">
        <f>+IF(C4515="","",C4515&amp;"_"&amp;COUNTA($C$1:C4515)-1)</f>
        <v/>
      </c>
      <c r="B4515" t="str">
        <f>IF(C4515="","",A4515&amp;"_"&amp;"O")</f>
        <v/>
      </c>
    </row>
    <row r="4516" spans="1:2" x14ac:dyDescent="0.3">
      <c r="A4516" t="str">
        <f>+IF(C4516="","",C4516&amp;"_"&amp;COUNTA($C$1:C4516)-1)</f>
        <v/>
      </c>
      <c r="B4516" t="str">
        <f>IF(C4516="","",A4516&amp;"_"&amp;"O")</f>
        <v/>
      </c>
    </row>
    <row r="4517" spans="1:2" x14ac:dyDescent="0.3">
      <c r="A4517" t="str">
        <f>+IF(C4517="","",C4517&amp;"_"&amp;COUNTA($C$1:C4517)-1)</f>
        <v/>
      </c>
      <c r="B4517" t="str">
        <f>IF(C4517="","",A4517&amp;"_"&amp;"O")</f>
        <v/>
      </c>
    </row>
    <row r="4518" spans="1:2" x14ac:dyDescent="0.3">
      <c r="A4518" t="str">
        <f>+IF(C4518="","",C4518&amp;"_"&amp;COUNTA($C$1:C4518)-1)</f>
        <v/>
      </c>
      <c r="B4518" t="str">
        <f>IF(C4518="","",A4518&amp;"_"&amp;"O")</f>
        <v/>
      </c>
    </row>
    <row r="4519" spans="1:2" x14ac:dyDescent="0.3">
      <c r="A4519" t="str">
        <f>+IF(C4519="","",C4519&amp;"_"&amp;COUNTA($C$1:C4519)-1)</f>
        <v/>
      </c>
      <c r="B4519" t="str">
        <f>IF(C4519="","",A4519&amp;"_"&amp;"O")</f>
        <v/>
      </c>
    </row>
    <row r="4520" spans="1:2" x14ac:dyDescent="0.3">
      <c r="A4520" t="str">
        <f>+IF(C4520="","",C4520&amp;"_"&amp;COUNTA($C$1:C4520)-1)</f>
        <v/>
      </c>
      <c r="B4520" t="str">
        <f>IF(C4520="","",A4520&amp;"_"&amp;"O")</f>
        <v/>
      </c>
    </row>
    <row r="4521" spans="1:2" x14ac:dyDescent="0.3">
      <c r="A4521" t="str">
        <f>+IF(C4521="","",C4521&amp;"_"&amp;COUNTA($C$1:C4521)-1)</f>
        <v/>
      </c>
      <c r="B4521" t="str">
        <f>IF(C4521="","",A4521&amp;"_"&amp;"O")</f>
        <v/>
      </c>
    </row>
    <row r="4522" spans="1:2" x14ac:dyDescent="0.3">
      <c r="A4522" t="str">
        <f>+IF(C4522="","",C4522&amp;"_"&amp;COUNTA($C$1:C4522)-1)</f>
        <v/>
      </c>
      <c r="B4522" t="str">
        <f>IF(C4522="","",A4522&amp;"_"&amp;"O")</f>
        <v/>
      </c>
    </row>
    <row r="4523" spans="1:2" x14ac:dyDescent="0.3">
      <c r="A4523" t="str">
        <f>+IF(C4523="","",C4523&amp;"_"&amp;COUNTA($C$1:C4523)-1)</f>
        <v/>
      </c>
      <c r="B4523" t="str">
        <f>IF(C4523="","",A4523&amp;"_"&amp;"O")</f>
        <v/>
      </c>
    </row>
    <row r="4524" spans="1:2" x14ac:dyDescent="0.3">
      <c r="A4524" t="str">
        <f>+IF(C4524="","",C4524&amp;"_"&amp;COUNTA($C$1:C4524)-1)</f>
        <v/>
      </c>
      <c r="B4524" t="str">
        <f>IF(C4524="","",A4524&amp;"_"&amp;"O")</f>
        <v/>
      </c>
    </row>
    <row r="4525" spans="1:2" x14ac:dyDescent="0.3">
      <c r="A4525" t="str">
        <f>+IF(C4525="","",C4525&amp;"_"&amp;COUNTA($C$1:C4525)-1)</f>
        <v/>
      </c>
      <c r="B4525" t="str">
        <f>IF(C4525="","",A4525&amp;"_"&amp;"O")</f>
        <v/>
      </c>
    </row>
    <row r="4526" spans="1:2" x14ac:dyDescent="0.3">
      <c r="A4526" t="str">
        <f>+IF(C4526="","",C4526&amp;"_"&amp;COUNTA($C$1:C4526)-1)</f>
        <v/>
      </c>
      <c r="B4526" t="str">
        <f>IF(C4526="","",A4526&amp;"_"&amp;"O")</f>
        <v/>
      </c>
    </row>
    <row r="4527" spans="1:2" x14ac:dyDescent="0.3">
      <c r="A4527" t="str">
        <f>+IF(C4527="","",C4527&amp;"_"&amp;COUNTA($C$1:C4527)-1)</f>
        <v/>
      </c>
      <c r="B4527" t="str">
        <f>IF(C4527="","",A4527&amp;"_"&amp;"O")</f>
        <v/>
      </c>
    </row>
    <row r="4528" spans="1:2" x14ac:dyDescent="0.3">
      <c r="A4528" t="str">
        <f>+IF(C4528="","",C4528&amp;"_"&amp;COUNTA($C$1:C4528)-1)</f>
        <v/>
      </c>
      <c r="B4528" t="str">
        <f>IF(C4528="","",A4528&amp;"_"&amp;"O")</f>
        <v/>
      </c>
    </row>
    <row r="4529" spans="1:2" x14ac:dyDescent="0.3">
      <c r="A4529" t="str">
        <f>+IF(C4529="","",C4529&amp;"_"&amp;COUNTA($C$1:C4529)-1)</f>
        <v/>
      </c>
      <c r="B4529" t="str">
        <f>IF(C4529="","",A4529&amp;"_"&amp;"O")</f>
        <v/>
      </c>
    </row>
    <row r="4530" spans="1:2" x14ac:dyDescent="0.3">
      <c r="A4530" t="str">
        <f>+IF(C4530="","",C4530&amp;"_"&amp;COUNTA($C$1:C4530)-1)</f>
        <v/>
      </c>
      <c r="B4530" t="str">
        <f>IF(C4530="","",A4530&amp;"_"&amp;"O")</f>
        <v/>
      </c>
    </row>
    <row r="4531" spans="1:2" x14ac:dyDescent="0.3">
      <c r="A4531" t="str">
        <f>+IF(C4531="","",C4531&amp;"_"&amp;COUNTA($C$1:C4531)-1)</f>
        <v/>
      </c>
      <c r="B4531" t="str">
        <f>IF(C4531="","",A4531&amp;"_"&amp;"O")</f>
        <v/>
      </c>
    </row>
    <row r="4532" spans="1:2" x14ac:dyDescent="0.3">
      <c r="A4532" t="str">
        <f>+IF(C4532="","",C4532&amp;"_"&amp;COUNTA($C$1:C4532)-1)</f>
        <v/>
      </c>
      <c r="B4532" t="str">
        <f>IF(C4532="","",A4532&amp;"_"&amp;"O")</f>
        <v/>
      </c>
    </row>
    <row r="4533" spans="1:2" x14ac:dyDescent="0.3">
      <c r="A4533" t="str">
        <f>+IF(C4533="","",C4533&amp;"_"&amp;COUNTA($C$1:C4533)-1)</f>
        <v/>
      </c>
      <c r="B4533" t="str">
        <f>IF(C4533="","",A4533&amp;"_"&amp;"O")</f>
        <v/>
      </c>
    </row>
    <row r="4534" spans="1:2" x14ac:dyDescent="0.3">
      <c r="A4534" t="str">
        <f>+IF(C4534="","",C4534&amp;"_"&amp;COUNTA($C$1:C4534)-1)</f>
        <v/>
      </c>
      <c r="B4534" t="str">
        <f>IF(C4534="","",A4534&amp;"_"&amp;"O")</f>
        <v/>
      </c>
    </row>
    <row r="4535" spans="1:2" x14ac:dyDescent="0.3">
      <c r="A4535" t="str">
        <f>+IF(C4535="","",C4535&amp;"_"&amp;COUNTA($C$1:C4535)-1)</f>
        <v/>
      </c>
      <c r="B4535" t="str">
        <f>IF(C4535="","",A4535&amp;"_"&amp;"O")</f>
        <v/>
      </c>
    </row>
    <row r="4536" spans="1:2" x14ac:dyDescent="0.3">
      <c r="A4536" t="str">
        <f>+IF(C4536="","",C4536&amp;"_"&amp;COUNTA($C$1:C4536)-1)</f>
        <v/>
      </c>
      <c r="B4536" t="str">
        <f>IF(C4536="","",A4536&amp;"_"&amp;"O")</f>
        <v/>
      </c>
    </row>
    <row r="4537" spans="1:2" x14ac:dyDescent="0.3">
      <c r="A4537" t="str">
        <f>+IF(C4537="","",C4537&amp;"_"&amp;COUNTA($C$1:C4537)-1)</f>
        <v/>
      </c>
      <c r="B4537" t="str">
        <f>IF(C4537="","",A4537&amp;"_"&amp;"O")</f>
        <v/>
      </c>
    </row>
    <row r="4538" spans="1:2" x14ac:dyDescent="0.3">
      <c r="A4538" t="str">
        <f>+IF(C4538="","",C4538&amp;"_"&amp;COUNTA($C$1:C4538)-1)</f>
        <v/>
      </c>
      <c r="B4538" t="str">
        <f>IF(C4538="","",A4538&amp;"_"&amp;"O")</f>
        <v/>
      </c>
    </row>
    <row r="4539" spans="1:2" x14ac:dyDescent="0.3">
      <c r="A4539" t="str">
        <f>+IF(C4539="","",C4539&amp;"_"&amp;COUNTA($C$1:C4539)-1)</f>
        <v/>
      </c>
      <c r="B4539" t="str">
        <f>IF(C4539="","",A4539&amp;"_"&amp;"O")</f>
        <v/>
      </c>
    </row>
    <row r="4540" spans="1:2" x14ac:dyDescent="0.3">
      <c r="A4540" t="str">
        <f>+IF(C4540="","",C4540&amp;"_"&amp;COUNTA($C$1:C4540)-1)</f>
        <v/>
      </c>
      <c r="B4540" t="str">
        <f>IF(C4540="","",A4540&amp;"_"&amp;"O")</f>
        <v/>
      </c>
    </row>
    <row r="4541" spans="1:2" x14ac:dyDescent="0.3">
      <c r="A4541" t="str">
        <f>+IF(C4541="","",C4541&amp;"_"&amp;COUNTA($C$1:C4541)-1)</f>
        <v/>
      </c>
      <c r="B4541" t="str">
        <f>IF(C4541="","",A4541&amp;"_"&amp;"O")</f>
        <v/>
      </c>
    </row>
    <row r="4542" spans="1:2" x14ac:dyDescent="0.3">
      <c r="A4542" t="str">
        <f>+IF(C4542="","",C4542&amp;"_"&amp;COUNTA($C$1:C4542)-1)</f>
        <v/>
      </c>
      <c r="B4542" t="str">
        <f>IF(C4542="","",A4542&amp;"_"&amp;"O")</f>
        <v/>
      </c>
    </row>
    <row r="4543" spans="1:2" x14ac:dyDescent="0.3">
      <c r="A4543" t="str">
        <f>+IF(C4543="","",C4543&amp;"_"&amp;COUNTA($C$1:C4543)-1)</f>
        <v/>
      </c>
      <c r="B4543" t="str">
        <f>IF(C4543="","",A4543&amp;"_"&amp;"O")</f>
        <v/>
      </c>
    </row>
    <row r="4544" spans="1:2" x14ac:dyDescent="0.3">
      <c r="A4544" t="str">
        <f>+IF(C4544="","",C4544&amp;"_"&amp;COUNTA($C$1:C4544)-1)</f>
        <v/>
      </c>
      <c r="B4544" t="str">
        <f>IF(C4544="","",A4544&amp;"_"&amp;"O")</f>
        <v/>
      </c>
    </row>
    <row r="4545" spans="1:2" x14ac:dyDescent="0.3">
      <c r="A4545" t="str">
        <f>+IF(C4545="","",C4545&amp;"_"&amp;COUNTA($C$1:C4545)-1)</f>
        <v/>
      </c>
      <c r="B4545" t="str">
        <f>IF(C4545="","",A4545&amp;"_"&amp;"O")</f>
        <v/>
      </c>
    </row>
    <row r="4546" spans="1:2" x14ac:dyDescent="0.3">
      <c r="A4546" t="str">
        <f>+IF(C4546="","",C4546&amp;"_"&amp;COUNTA($C$1:C4546)-1)</f>
        <v/>
      </c>
      <c r="B4546" t="str">
        <f>IF(C4546="","",A4546&amp;"_"&amp;"O")</f>
        <v/>
      </c>
    </row>
    <row r="4547" spans="1:2" x14ac:dyDescent="0.3">
      <c r="A4547" t="str">
        <f>+IF(C4547="","",C4547&amp;"_"&amp;COUNTA($C$1:C4547)-1)</f>
        <v/>
      </c>
      <c r="B4547" t="str">
        <f>IF(C4547="","",A4547&amp;"_"&amp;"O")</f>
        <v/>
      </c>
    </row>
    <row r="4548" spans="1:2" x14ac:dyDescent="0.3">
      <c r="A4548" t="str">
        <f>+IF(C4548="","",C4548&amp;"_"&amp;COUNTA($C$1:C4548)-1)</f>
        <v/>
      </c>
      <c r="B4548" t="str">
        <f>IF(C4548="","",A4548&amp;"_"&amp;"O")</f>
        <v/>
      </c>
    </row>
    <row r="4549" spans="1:2" x14ac:dyDescent="0.3">
      <c r="A4549" t="str">
        <f>+IF(C4549="","",C4549&amp;"_"&amp;COUNTA($C$1:C4549)-1)</f>
        <v/>
      </c>
      <c r="B4549" t="str">
        <f>IF(C4549="","",A4549&amp;"_"&amp;"O")</f>
        <v/>
      </c>
    </row>
    <row r="4550" spans="1:2" x14ac:dyDescent="0.3">
      <c r="A4550" t="str">
        <f>+IF(C4550="","",C4550&amp;"_"&amp;COUNTA($C$1:C4550)-1)</f>
        <v/>
      </c>
      <c r="B4550" t="str">
        <f>IF(C4550="","",A4550&amp;"_"&amp;"O")</f>
        <v/>
      </c>
    </row>
    <row r="4551" spans="1:2" x14ac:dyDescent="0.3">
      <c r="A4551" t="str">
        <f>+IF(C4551="","",C4551&amp;"_"&amp;COUNTA($C$1:C4551)-1)</f>
        <v/>
      </c>
      <c r="B4551" t="str">
        <f>IF(C4551="","",A4551&amp;"_"&amp;"O")</f>
        <v/>
      </c>
    </row>
    <row r="4552" spans="1:2" x14ac:dyDescent="0.3">
      <c r="A4552" t="str">
        <f>+IF(C4552="","",C4552&amp;"_"&amp;COUNTA($C$1:C4552)-1)</f>
        <v/>
      </c>
      <c r="B4552" t="str">
        <f>IF(C4552="","",A4552&amp;"_"&amp;"O")</f>
        <v/>
      </c>
    </row>
    <row r="4553" spans="1:2" x14ac:dyDescent="0.3">
      <c r="A4553" t="str">
        <f>+IF(C4553="","",C4553&amp;"_"&amp;COUNTA($C$1:C4553)-1)</f>
        <v/>
      </c>
      <c r="B4553" t="str">
        <f>IF(C4553="","",A4553&amp;"_"&amp;"O")</f>
        <v/>
      </c>
    </row>
    <row r="4554" spans="1:2" x14ac:dyDescent="0.3">
      <c r="A4554" t="str">
        <f>+IF(C4554="","",C4554&amp;"_"&amp;COUNTA($C$1:C4554)-1)</f>
        <v/>
      </c>
      <c r="B4554" t="str">
        <f>IF(C4554="","",A4554&amp;"_"&amp;"O")</f>
        <v/>
      </c>
    </row>
    <row r="4555" spans="1:2" x14ac:dyDescent="0.3">
      <c r="A4555" t="str">
        <f>+IF(C4555="","",C4555&amp;"_"&amp;COUNTA($C$1:C4555)-1)</f>
        <v/>
      </c>
      <c r="B4555" t="str">
        <f>IF(C4555="","",A4555&amp;"_"&amp;"O")</f>
        <v/>
      </c>
    </row>
    <row r="4556" spans="1:2" x14ac:dyDescent="0.3">
      <c r="A4556" t="str">
        <f>+IF(C4556="","",C4556&amp;"_"&amp;COUNTA($C$1:C4556)-1)</f>
        <v/>
      </c>
      <c r="B4556" t="str">
        <f>IF(C4556="","",A4556&amp;"_"&amp;"O")</f>
        <v/>
      </c>
    </row>
    <row r="4557" spans="1:2" x14ac:dyDescent="0.3">
      <c r="A4557" t="str">
        <f>+IF(C4557="","",C4557&amp;"_"&amp;COUNTA($C$1:C4557)-1)</f>
        <v/>
      </c>
      <c r="B4557" t="str">
        <f>IF(C4557="","",A4557&amp;"_"&amp;"O")</f>
        <v/>
      </c>
    </row>
    <row r="4558" spans="1:2" x14ac:dyDescent="0.3">
      <c r="A4558" t="str">
        <f>+IF(C4558="","",C4558&amp;"_"&amp;COUNTA($C$1:C4558)-1)</f>
        <v/>
      </c>
      <c r="B4558" t="str">
        <f>IF(C4558="","",A4558&amp;"_"&amp;"O")</f>
        <v/>
      </c>
    </row>
    <row r="4559" spans="1:2" x14ac:dyDescent="0.3">
      <c r="A4559" t="str">
        <f>+IF(C4559="","",C4559&amp;"_"&amp;COUNTA($C$1:C4559)-1)</f>
        <v/>
      </c>
      <c r="B4559" t="str">
        <f>IF(C4559="","",A4559&amp;"_"&amp;"O")</f>
        <v/>
      </c>
    </row>
    <row r="4560" spans="1:2" x14ac:dyDescent="0.3">
      <c r="A4560" t="str">
        <f>+IF(C4560="","",C4560&amp;"_"&amp;COUNTA($C$1:C4560)-1)</f>
        <v/>
      </c>
      <c r="B4560" t="str">
        <f>IF(C4560="","",A4560&amp;"_"&amp;"O")</f>
        <v/>
      </c>
    </row>
    <row r="4561" spans="1:2" x14ac:dyDescent="0.3">
      <c r="A4561" t="str">
        <f>+IF(C4561="","",C4561&amp;"_"&amp;COUNTA($C$1:C4561)-1)</f>
        <v/>
      </c>
      <c r="B4561" t="str">
        <f>IF(C4561="","",A4561&amp;"_"&amp;"O")</f>
        <v/>
      </c>
    </row>
    <row r="4562" spans="1:2" x14ac:dyDescent="0.3">
      <c r="A4562" t="str">
        <f>+IF(C4562="","",C4562&amp;"_"&amp;COUNTA($C$1:C4562)-1)</f>
        <v/>
      </c>
      <c r="B4562" t="str">
        <f>IF(C4562="","",A4562&amp;"_"&amp;"O")</f>
        <v/>
      </c>
    </row>
    <row r="4563" spans="1:2" x14ac:dyDescent="0.3">
      <c r="A4563" t="str">
        <f>+IF(C4563="","",C4563&amp;"_"&amp;COUNTA($C$1:C4563)-1)</f>
        <v/>
      </c>
      <c r="B4563" t="str">
        <f>IF(C4563="","",A4563&amp;"_"&amp;"O")</f>
        <v/>
      </c>
    </row>
    <row r="4564" spans="1:2" x14ac:dyDescent="0.3">
      <c r="A4564" t="str">
        <f>+IF(C4564="","",C4564&amp;"_"&amp;COUNTA($C$1:C4564)-1)</f>
        <v/>
      </c>
      <c r="B4564" t="str">
        <f>IF(C4564="","",A4564&amp;"_"&amp;"O")</f>
        <v/>
      </c>
    </row>
    <row r="4565" spans="1:2" x14ac:dyDescent="0.3">
      <c r="A4565" t="str">
        <f>+IF(C4565="","",C4565&amp;"_"&amp;COUNTA($C$1:C4565)-1)</f>
        <v/>
      </c>
      <c r="B4565" t="str">
        <f>IF(C4565="","",A4565&amp;"_"&amp;"O")</f>
        <v/>
      </c>
    </row>
    <row r="4566" spans="1:2" x14ac:dyDescent="0.3">
      <c r="A4566" t="str">
        <f>+IF(C4566="","",C4566&amp;"_"&amp;COUNTA($C$1:C4566)-1)</f>
        <v/>
      </c>
      <c r="B4566" t="str">
        <f>IF(C4566="","",A4566&amp;"_"&amp;"O")</f>
        <v/>
      </c>
    </row>
    <row r="4567" spans="1:2" x14ac:dyDescent="0.3">
      <c r="A4567" t="str">
        <f>+IF(C4567="","",C4567&amp;"_"&amp;COUNTA($C$1:C4567)-1)</f>
        <v/>
      </c>
      <c r="B4567" t="str">
        <f>IF(C4567="","",A4567&amp;"_"&amp;"O")</f>
        <v/>
      </c>
    </row>
    <row r="4568" spans="1:2" x14ac:dyDescent="0.3">
      <c r="A4568" t="str">
        <f>+IF(C4568="","",C4568&amp;"_"&amp;COUNTA($C$1:C4568)-1)</f>
        <v/>
      </c>
      <c r="B4568" t="str">
        <f>IF(C4568="","",A4568&amp;"_"&amp;"O")</f>
        <v/>
      </c>
    </row>
    <row r="4569" spans="1:2" x14ac:dyDescent="0.3">
      <c r="A4569" t="str">
        <f>+IF(C4569="","",C4569&amp;"_"&amp;COUNTA($C$1:C4569)-1)</f>
        <v/>
      </c>
      <c r="B4569" t="str">
        <f>IF(C4569="","",A4569&amp;"_"&amp;"O")</f>
        <v/>
      </c>
    </row>
    <row r="4570" spans="1:2" x14ac:dyDescent="0.3">
      <c r="A4570" t="str">
        <f>+IF(C4570="","",C4570&amp;"_"&amp;COUNTA($C$1:C4570)-1)</f>
        <v/>
      </c>
      <c r="B4570" t="str">
        <f>IF(C4570="","",A4570&amp;"_"&amp;"O")</f>
        <v/>
      </c>
    </row>
    <row r="4571" spans="1:2" x14ac:dyDescent="0.3">
      <c r="A4571" t="str">
        <f>+IF(C4571="","",C4571&amp;"_"&amp;COUNTA($C$1:C4571)-1)</f>
        <v/>
      </c>
      <c r="B4571" t="str">
        <f>IF(C4571="","",A4571&amp;"_"&amp;"O")</f>
        <v/>
      </c>
    </row>
    <row r="4572" spans="1:2" x14ac:dyDescent="0.3">
      <c r="A4572" t="str">
        <f>+IF(C4572="","",C4572&amp;"_"&amp;COUNTA($C$1:C4572)-1)</f>
        <v/>
      </c>
      <c r="B4572" t="str">
        <f>IF(C4572="","",A4572&amp;"_"&amp;"O")</f>
        <v/>
      </c>
    </row>
    <row r="4573" spans="1:2" x14ac:dyDescent="0.3">
      <c r="A4573" t="str">
        <f>+IF(C4573="","",C4573&amp;"_"&amp;COUNTA($C$1:C4573)-1)</f>
        <v/>
      </c>
      <c r="B4573" t="str">
        <f>IF(C4573="","",A4573&amp;"_"&amp;"O")</f>
        <v/>
      </c>
    </row>
    <row r="4574" spans="1:2" x14ac:dyDescent="0.3">
      <c r="A4574" t="str">
        <f>+IF(C4574="","",C4574&amp;"_"&amp;COUNTA($C$1:C4574)-1)</f>
        <v/>
      </c>
      <c r="B4574" t="str">
        <f>IF(C4574="","",A4574&amp;"_"&amp;"O")</f>
        <v/>
      </c>
    </row>
    <row r="4575" spans="1:2" x14ac:dyDescent="0.3">
      <c r="A4575" t="str">
        <f>+IF(C4575="","",C4575&amp;"_"&amp;COUNTA($C$1:C4575)-1)</f>
        <v/>
      </c>
      <c r="B4575" t="str">
        <f>IF(C4575="","",A4575&amp;"_"&amp;"O")</f>
        <v/>
      </c>
    </row>
    <row r="4576" spans="1:2" x14ac:dyDescent="0.3">
      <c r="A4576" t="str">
        <f>+IF(C4576="","",C4576&amp;"_"&amp;COUNTA($C$1:C4576)-1)</f>
        <v/>
      </c>
      <c r="B4576" t="str">
        <f>IF(C4576="","",A4576&amp;"_"&amp;"O")</f>
        <v/>
      </c>
    </row>
    <row r="4577" spans="1:2" x14ac:dyDescent="0.3">
      <c r="A4577" t="str">
        <f>+IF(C4577="","",C4577&amp;"_"&amp;COUNTA($C$1:C4577)-1)</f>
        <v/>
      </c>
      <c r="B4577" t="str">
        <f>IF(C4577="","",A4577&amp;"_"&amp;"O")</f>
        <v/>
      </c>
    </row>
    <row r="4578" spans="1:2" x14ac:dyDescent="0.3">
      <c r="A4578" t="str">
        <f>+IF(C4578="","",C4578&amp;"_"&amp;COUNTA($C$1:C4578)-1)</f>
        <v/>
      </c>
      <c r="B4578" t="str">
        <f>IF(C4578="","",A4578&amp;"_"&amp;"O")</f>
        <v/>
      </c>
    </row>
    <row r="4579" spans="1:2" x14ac:dyDescent="0.3">
      <c r="A4579" t="str">
        <f>+IF(C4579="","",C4579&amp;"_"&amp;COUNTA($C$1:C4579)-1)</f>
        <v/>
      </c>
      <c r="B4579" t="str">
        <f>IF(C4579="","",A4579&amp;"_"&amp;"O")</f>
        <v/>
      </c>
    </row>
    <row r="4580" spans="1:2" x14ac:dyDescent="0.3">
      <c r="A4580" t="str">
        <f>+IF(C4580="","",C4580&amp;"_"&amp;COUNTA($C$1:C4580)-1)</f>
        <v/>
      </c>
      <c r="B4580" t="str">
        <f>IF(C4580="","",A4580&amp;"_"&amp;"O")</f>
        <v/>
      </c>
    </row>
    <row r="4581" spans="1:2" x14ac:dyDescent="0.3">
      <c r="A4581" t="str">
        <f>+IF(C4581="","",C4581&amp;"_"&amp;COUNTA($C$1:C4581)-1)</f>
        <v/>
      </c>
      <c r="B4581" t="str">
        <f>IF(C4581="","",A4581&amp;"_"&amp;"O")</f>
        <v/>
      </c>
    </row>
    <row r="4582" spans="1:2" x14ac:dyDescent="0.3">
      <c r="A4582" t="str">
        <f>+IF(C4582="","",C4582&amp;"_"&amp;COUNTA($C$1:C4582)-1)</f>
        <v/>
      </c>
      <c r="B4582" t="str">
        <f>IF(C4582="","",A4582&amp;"_"&amp;"O")</f>
        <v/>
      </c>
    </row>
    <row r="4583" spans="1:2" x14ac:dyDescent="0.3">
      <c r="A4583" t="str">
        <f>+IF(C4583="","",C4583&amp;"_"&amp;COUNTA($C$1:C4583)-1)</f>
        <v/>
      </c>
      <c r="B4583" t="str">
        <f>IF(C4583="","",A4583&amp;"_"&amp;"O")</f>
        <v/>
      </c>
    </row>
    <row r="4584" spans="1:2" x14ac:dyDescent="0.3">
      <c r="A4584" t="str">
        <f>+IF(C4584="","",C4584&amp;"_"&amp;COUNTA($C$1:C4584)-1)</f>
        <v/>
      </c>
      <c r="B4584" t="str">
        <f>IF(C4584="","",A4584&amp;"_"&amp;"O")</f>
        <v/>
      </c>
    </row>
    <row r="4585" spans="1:2" x14ac:dyDescent="0.3">
      <c r="A4585" t="str">
        <f>+IF(C4585="","",C4585&amp;"_"&amp;COUNTA($C$1:C4585)-1)</f>
        <v/>
      </c>
      <c r="B4585" t="str">
        <f>IF(C4585="","",A4585&amp;"_"&amp;"O")</f>
        <v/>
      </c>
    </row>
    <row r="4586" spans="1:2" x14ac:dyDescent="0.3">
      <c r="A4586" t="str">
        <f>+IF(C4586="","",C4586&amp;"_"&amp;COUNTA($C$1:C4586)-1)</f>
        <v/>
      </c>
      <c r="B4586" t="str">
        <f>IF(C4586="","",A4586&amp;"_"&amp;"O")</f>
        <v/>
      </c>
    </row>
    <row r="4587" spans="1:2" x14ac:dyDescent="0.3">
      <c r="A4587" t="str">
        <f>+IF(C4587="","",C4587&amp;"_"&amp;COUNTA($C$1:C4587)-1)</f>
        <v/>
      </c>
      <c r="B4587" t="str">
        <f>IF(C4587="","",A4587&amp;"_"&amp;"O")</f>
        <v/>
      </c>
    </row>
    <row r="4588" spans="1:2" x14ac:dyDescent="0.3">
      <c r="A4588" t="str">
        <f>+IF(C4588="","",C4588&amp;"_"&amp;COUNTA($C$1:C4588)-1)</f>
        <v/>
      </c>
      <c r="B4588" t="str">
        <f>IF(C4588="","",A4588&amp;"_"&amp;"O")</f>
        <v/>
      </c>
    </row>
    <row r="4589" spans="1:2" x14ac:dyDescent="0.3">
      <c r="A4589" t="str">
        <f>+IF(C4589="","",C4589&amp;"_"&amp;COUNTA($C$1:C4589)-1)</f>
        <v/>
      </c>
      <c r="B4589" t="str">
        <f>IF(C4589="","",A4589&amp;"_"&amp;"O")</f>
        <v/>
      </c>
    </row>
    <row r="4590" spans="1:2" x14ac:dyDescent="0.3">
      <c r="A4590" t="str">
        <f>+IF(C4590="","",C4590&amp;"_"&amp;COUNTA($C$1:C4590)-1)</f>
        <v/>
      </c>
      <c r="B4590" t="str">
        <f>IF(C4590="","",A4590&amp;"_"&amp;"O")</f>
        <v/>
      </c>
    </row>
    <row r="4591" spans="1:2" x14ac:dyDescent="0.3">
      <c r="A4591" t="str">
        <f>+IF(C4591="","",C4591&amp;"_"&amp;COUNTA($C$1:C4591)-1)</f>
        <v/>
      </c>
      <c r="B4591" t="str">
        <f>IF(C4591="","",A4591&amp;"_"&amp;"O")</f>
        <v/>
      </c>
    </row>
    <row r="4592" spans="1:2" x14ac:dyDescent="0.3">
      <c r="A4592" t="str">
        <f>+IF(C4592="","",C4592&amp;"_"&amp;COUNTA($C$1:C4592)-1)</f>
        <v/>
      </c>
      <c r="B4592" t="str">
        <f>IF(C4592="","",A4592&amp;"_"&amp;"O")</f>
        <v/>
      </c>
    </row>
    <row r="4593" spans="1:2" x14ac:dyDescent="0.3">
      <c r="A4593" t="str">
        <f>+IF(C4593="","",C4593&amp;"_"&amp;COUNTA($C$1:C4593)-1)</f>
        <v/>
      </c>
      <c r="B4593" t="str">
        <f>IF(C4593="","",A4593&amp;"_"&amp;"O")</f>
        <v/>
      </c>
    </row>
    <row r="4594" spans="1:2" x14ac:dyDescent="0.3">
      <c r="A4594" t="str">
        <f>+IF(C4594="","",C4594&amp;"_"&amp;COUNTA($C$1:C4594)-1)</f>
        <v/>
      </c>
      <c r="B4594" t="str">
        <f>IF(C4594="","",A4594&amp;"_"&amp;"O")</f>
        <v/>
      </c>
    </row>
    <row r="4595" spans="1:2" x14ac:dyDescent="0.3">
      <c r="A4595" t="str">
        <f>+IF(C4595="","",C4595&amp;"_"&amp;COUNTA($C$1:C4595)-1)</f>
        <v/>
      </c>
      <c r="B4595" t="str">
        <f>IF(C4595="","",A4595&amp;"_"&amp;"O")</f>
        <v/>
      </c>
    </row>
    <row r="4596" spans="1:2" x14ac:dyDescent="0.3">
      <c r="A4596" t="str">
        <f>+IF(C4596="","",C4596&amp;"_"&amp;COUNTA($C$1:C4596)-1)</f>
        <v/>
      </c>
      <c r="B4596" t="str">
        <f>IF(C4596="","",A4596&amp;"_"&amp;"O")</f>
        <v/>
      </c>
    </row>
    <row r="4597" spans="1:2" x14ac:dyDescent="0.3">
      <c r="A4597" t="str">
        <f>+IF(C4597="","",C4597&amp;"_"&amp;COUNTA($C$1:C4597)-1)</f>
        <v/>
      </c>
      <c r="B4597" t="str">
        <f>IF(C4597="","",A4597&amp;"_"&amp;"O")</f>
        <v/>
      </c>
    </row>
    <row r="4598" spans="1:2" x14ac:dyDescent="0.3">
      <c r="A4598" t="str">
        <f>+IF(C4598="","",C4598&amp;"_"&amp;COUNTA($C$1:C4598)-1)</f>
        <v/>
      </c>
      <c r="B4598" t="str">
        <f>IF(C4598="","",A4598&amp;"_"&amp;"O")</f>
        <v/>
      </c>
    </row>
    <row r="4599" spans="1:2" x14ac:dyDescent="0.3">
      <c r="A4599" t="str">
        <f>+IF(C4599="","",C4599&amp;"_"&amp;COUNTA($C$1:C4599)-1)</f>
        <v/>
      </c>
      <c r="B4599" t="str">
        <f>IF(C4599="","",A4599&amp;"_"&amp;"O")</f>
        <v/>
      </c>
    </row>
    <row r="4600" spans="1:2" x14ac:dyDescent="0.3">
      <c r="A4600" t="str">
        <f>+IF(C4600="","",C4600&amp;"_"&amp;COUNTA($C$1:C4600)-1)</f>
        <v/>
      </c>
      <c r="B4600" t="str">
        <f>IF(C4600="","",A4600&amp;"_"&amp;"O")</f>
        <v/>
      </c>
    </row>
    <row r="4601" spans="1:2" x14ac:dyDescent="0.3">
      <c r="A4601" t="str">
        <f>+IF(C4601="","",C4601&amp;"_"&amp;COUNTA($C$1:C4601)-1)</f>
        <v/>
      </c>
      <c r="B4601" t="str">
        <f>IF(C4601="","",A4601&amp;"_"&amp;"O")</f>
        <v/>
      </c>
    </row>
    <row r="4602" spans="1:2" x14ac:dyDescent="0.3">
      <c r="A4602" t="str">
        <f>+IF(C4602="","",C4602&amp;"_"&amp;COUNTA($C$1:C4602)-1)</f>
        <v/>
      </c>
      <c r="B4602" t="str">
        <f>IF(C4602="","",A4602&amp;"_"&amp;"O")</f>
        <v/>
      </c>
    </row>
    <row r="4603" spans="1:2" x14ac:dyDescent="0.3">
      <c r="A4603" t="str">
        <f>+IF(C4603="","",C4603&amp;"_"&amp;COUNTA($C$1:C4603)-1)</f>
        <v/>
      </c>
      <c r="B4603" t="str">
        <f>IF(C4603="","",A4603&amp;"_"&amp;"O")</f>
        <v/>
      </c>
    </row>
    <row r="4604" spans="1:2" x14ac:dyDescent="0.3">
      <c r="A4604" t="str">
        <f>+IF(C4604="","",C4604&amp;"_"&amp;COUNTA($C$1:C4604)-1)</f>
        <v/>
      </c>
      <c r="B4604" t="str">
        <f>IF(C4604="","",A4604&amp;"_"&amp;"O")</f>
        <v/>
      </c>
    </row>
    <row r="4605" spans="1:2" x14ac:dyDescent="0.3">
      <c r="A4605" t="str">
        <f>+IF(C4605="","",C4605&amp;"_"&amp;COUNTA($C$1:C4605)-1)</f>
        <v/>
      </c>
      <c r="B4605" t="str">
        <f>IF(C4605="","",A4605&amp;"_"&amp;"O")</f>
        <v/>
      </c>
    </row>
    <row r="4606" spans="1:2" x14ac:dyDescent="0.3">
      <c r="A4606" t="str">
        <f>+IF(C4606="","",C4606&amp;"_"&amp;COUNTA($C$1:C4606)-1)</f>
        <v/>
      </c>
      <c r="B4606" t="str">
        <f>IF(C4606="","",A4606&amp;"_"&amp;"O")</f>
        <v/>
      </c>
    </row>
    <row r="4607" spans="1:2" x14ac:dyDescent="0.3">
      <c r="A4607" t="str">
        <f>+IF(C4607="","",C4607&amp;"_"&amp;COUNTA($C$1:C4607)-1)</f>
        <v/>
      </c>
      <c r="B4607" t="str">
        <f>IF(C4607="","",A4607&amp;"_"&amp;"O")</f>
        <v/>
      </c>
    </row>
    <row r="4608" spans="1:2" x14ac:dyDescent="0.3">
      <c r="A4608" t="str">
        <f>+IF(C4608="","",C4608&amp;"_"&amp;COUNTA($C$1:C4608)-1)</f>
        <v/>
      </c>
      <c r="B4608" t="str">
        <f>IF(C4608="","",A4608&amp;"_"&amp;"O")</f>
        <v/>
      </c>
    </row>
    <row r="4609" spans="1:2" x14ac:dyDescent="0.3">
      <c r="A4609" t="str">
        <f>+IF(C4609="","",C4609&amp;"_"&amp;COUNTA($C$1:C4609)-1)</f>
        <v/>
      </c>
      <c r="B4609" t="str">
        <f>IF(C4609="","",A4609&amp;"_"&amp;"O")</f>
        <v/>
      </c>
    </row>
    <row r="4610" spans="1:2" x14ac:dyDescent="0.3">
      <c r="A4610" t="str">
        <f>+IF(C4610="","",C4610&amp;"_"&amp;COUNTA($C$1:C4610)-1)</f>
        <v/>
      </c>
      <c r="B4610" t="str">
        <f>IF(C4610="","",A4610&amp;"_"&amp;"O")</f>
        <v/>
      </c>
    </row>
    <row r="4611" spans="1:2" x14ac:dyDescent="0.3">
      <c r="A4611" t="str">
        <f>+IF(C4611="","",C4611&amp;"_"&amp;COUNTA($C$1:C4611)-1)</f>
        <v/>
      </c>
      <c r="B4611" t="str">
        <f>IF(C4611="","",A4611&amp;"_"&amp;"O")</f>
        <v/>
      </c>
    </row>
    <row r="4612" spans="1:2" x14ac:dyDescent="0.3">
      <c r="A4612" t="str">
        <f>+IF(C4612="","",C4612&amp;"_"&amp;COUNTA($C$1:C4612)-1)</f>
        <v/>
      </c>
      <c r="B4612" t="str">
        <f>IF(C4612="","",A4612&amp;"_"&amp;"O")</f>
        <v/>
      </c>
    </row>
    <row r="4613" spans="1:2" x14ac:dyDescent="0.3">
      <c r="A4613" t="str">
        <f>+IF(C4613="","",C4613&amp;"_"&amp;COUNTA($C$1:C4613)-1)</f>
        <v/>
      </c>
      <c r="B4613" t="str">
        <f>IF(C4613="","",A4613&amp;"_"&amp;"O")</f>
        <v/>
      </c>
    </row>
    <row r="4614" spans="1:2" x14ac:dyDescent="0.3">
      <c r="A4614" t="str">
        <f>+IF(C4614="","",C4614&amp;"_"&amp;COUNTA($C$1:C4614)-1)</f>
        <v/>
      </c>
      <c r="B4614" t="str">
        <f>IF(C4614="","",A4614&amp;"_"&amp;"O")</f>
        <v/>
      </c>
    </row>
    <row r="4615" spans="1:2" x14ac:dyDescent="0.3">
      <c r="A4615" t="str">
        <f>+IF(C4615="","",C4615&amp;"_"&amp;COUNTA($C$1:C4615)-1)</f>
        <v/>
      </c>
      <c r="B4615" t="str">
        <f>IF(C4615="","",A4615&amp;"_"&amp;"O")</f>
        <v/>
      </c>
    </row>
    <row r="4616" spans="1:2" x14ac:dyDescent="0.3">
      <c r="A4616" t="str">
        <f>+IF(C4616="","",C4616&amp;"_"&amp;COUNTA($C$1:C4616)-1)</f>
        <v/>
      </c>
      <c r="B4616" t="str">
        <f>IF(C4616="","",A4616&amp;"_"&amp;"O")</f>
        <v/>
      </c>
    </row>
    <row r="4617" spans="1:2" x14ac:dyDescent="0.3">
      <c r="A4617" t="str">
        <f>+IF(C4617="","",C4617&amp;"_"&amp;COUNTA($C$1:C4617)-1)</f>
        <v/>
      </c>
      <c r="B4617" t="str">
        <f>IF(C4617="","",A4617&amp;"_"&amp;"O")</f>
        <v/>
      </c>
    </row>
    <row r="4618" spans="1:2" x14ac:dyDescent="0.3">
      <c r="A4618" t="str">
        <f>+IF(C4618="","",C4618&amp;"_"&amp;COUNTA($C$1:C4618)-1)</f>
        <v/>
      </c>
      <c r="B4618" t="str">
        <f>IF(C4618="","",A4618&amp;"_"&amp;"O")</f>
        <v/>
      </c>
    </row>
    <row r="4619" spans="1:2" x14ac:dyDescent="0.3">
      <c r="A4619" t="str">
        <f>+IF(C4619="","",C4619&amp;"_"&amp;COUNTA($C$1:C4619)-1)</f>
        <v/>
      </c>
      <c r="B4619" t="str">
        <f>IF(C4619="","",A4619&amp;"_"&amp;"O")</f>
        <v/>
      </c>
    </row>
    <row r="4620" spans="1:2" x14ac:dyDescent="0.3">
      <c r="A4620" t="str">
        <f>+IF(C4620="","",C4620&amp;"_"&amp;COUNTA($C$1:C4620)-1)</f>
        <v/>
      </c>
      <c r="B4620" t="str">
        <f>IF(C4620="","",A4620&amp;"_"&amp;"O")</f>
        <v/>
      </c>
    </row>
    <row r="4621" spans="1:2" x14ac:dyDescent="0.3">
      <c r="A4621" t="str">
        <f>+IF(C4621="","",C4621&amp;"_"&amp;COUNTA($C$1:C4621)-1)</f>
        <v/>
      </c>
      <c r="B4621" t="str">
        <f>IF(C4621="","",A4621&amp;"_"&amp;"O")</f>
        <v/>
      </c>
    </row>
    <row r="4622" spans="1:2" x14ac:dyDescent="0.3">
      <c r="A4622" t="str">
        <f>+IF(C4622="","",C4622&amp;"_"&amp;COUNTA($C$1:C4622)-1)</f>
        <v/>
      </c>
      <c r="B4622" t="str">
        <f>IF(C4622="","",A4622&amp;"_"&amp;"O")</f>
        <v/>
      </c>
    </row>
    <row r="4623" spans="1:2" x14ac:dyDescent="0.3">
      <c r="A4623" t="str">
        <f>+IF(C4623="","",C4623&amp;"_"&amp;COUNTA($C$1:C4623)-1)</f>
        <v/>
      </c>
      <c r="B4623" t="str">
        <f>IF(C4623="","",A4623&amp;"_"&amp;"O")</f>
        <v/>
      </c>
    </row>
    <row r="4624" spans="1:2" x14ac:dyDescent="0.3">
      <c r="A4624" t="str">
        <f>+IF(C4624="","",C4624&amp;"_"&amp;COUNTA($C$1:C4624)-1)</f>
        <v/>
      </c>
      <c r="B4624" t="str">
        <f>IF(C4624="","",A4624&amp;"_"&amp;"O")</f>
        <v/>
      </c>
    </row>
    <row r="4625" spans="1:2" x14ac:dyDescent="0.3">
      <c r="A4625" t="str">
        <f>+IF(C4625="","",C4625&amp;"_"&amp;COUNTA($C$1:C4625)-1)</f>
        <v/>
      </c>
      <c r="B4625" t="str">
        <f>IF(C4625="","",A4625&amp;"_"&amp;"O")</f>
        <v/>
      </c>
    </row>
    <row r="4626" spans="1:2" x14ac:dyDescent="0.3">
      <c r="A4626" t="str">
        <f>+IF(C4626="","",C4626&amp;"_"&amp;COUNTA($C$1:C4626)-1)</f>
        <v/>
      </c>
      <c r="B4626" t="str">
        <f>IF(C4626="","",A4626&amp;"_"&amp;"O")</f>
        <v/>
      </c>
    </row>
    <row r="4627" spans="1:2" x14ac:dyDescent="0.3">
      <c r="A4627" t="str">
        <f>+IF(C4627="","",C4627&amp;"_"&amp;COUNTA($C$1:C4627)-1)</f>
        <v/>
      </c>
      <c r="B4627" t="str">
        <f>IF(C4627="","",A4627&amp;"_"&amp;"O")</f>
        <v/>
      </c>
    </row>
    <row r="4628" spans="1:2" x14ac:dyDescent="0.3">
      <c r="A4628" t="str">
        <f>+IF(C4628="","",C4628&amp;"_"&amp;COUNTA($C$1:C4628)-1)</f>
        <v/>
      </c>
      <c r="B4628" t="str">
        <f>IF(C4628="","",A4628&amp;"_"&amp;"O")</f>
        <v/>
      </c>
    </row>
    <row r="4629" spans="1:2" x14ac:dyDescent="0.3">
      <c r="A4629" t="str">
        <f>+IF(C4629="","",C4629&amp;"_"&amp;COUNTA($C$1:C4629)-1)</f>
        <v/>
      </c>
      <c r="B4629" t="str">
        <f>IF(C4629="","",A4629&amp;"_"&amp;"O")</f>
        <v/>
      </c>
    </row>
    <row r="4630" spans="1:2" x14ac:dyDescent="0.3">
      <c r="A4630" t="str">
        <f>+IF(C4630="","",C4630&amp;"_"&amp;COUNTA($C$1:C4630)-1)</f>
        <v/>
      </c>
      <c r="B4630" t="str">
        <f>IF(C4630="","",A4630&amp;"_"&amp;"O")</f>
        <v/>
      </c>
    </row>
    <row r="4631" spans="1:2" x14ac:dyDescent="0.3">
      <c r="A4631" t="str">
        <f>+IF(C4631="","",C4631&amp;"_"&amp;COUNTA($C$1:C4631)-1)</f>
        <v/>
      </c>
      <c r="B4631" t="str">
        <f>IF(C4631="","",A4631&amp;"_"&amp;"O")</f>
        <v/>
      </c>
    </row>
    <row r="4632" spans="1:2" x14ac:dyDescent="0.3">
      <c r="A4632" t="str">
        <f>+IF(C4632="","",C4632&amp;"_"&amp;COUNTA($C$1:C4632)-1)</f>
        <v/>
      </c>
      <c r="B4632" t="str">
        <f>IF(C4632="","",A4632&amp;"_"&amp;"O")</f>
        <v/>
      </c>
    </row>
    <row r="4633" spans="1:2" x14ac:dyDescent="0.3">
      <c r="A4633" t="str">
        <f>+IF(C4633="","",C4633&amp;"_"&amp;COUNTA($C$1:C4633)-1)</f>
        <v/>
      </c>
      <c r="B4633" t="str">
        <f>IF(C4633="","",A4633&amp;"_"&amp;"O")</f>
        <v/>
      </c>
    </row>
    <row r="4634" spans="1:2" x14ac:dyDescent="0.3">
      <c r="A4634" t="str">
        <f>+IF(C4634="","",C4634&amp;"_"&amp;COUNTA($C$1:C4634)-1)</f>
        <v/>
      </c>
      <c r="B4634" t="str">
        <f>IF(C4634="","",A4634&amp;"_"&amp;"O")</f>
        <v/>
      </c>
    </row>
    <row r="4635" spans="1:2" x14ac:dyDescent="0.3">
      <c r="A4635" t="str">
        <f>+IF(C4635="","",C4635&amp;"_"&amp;COUNTA($C$1:C4635)-1)</f>
        <v/>
      </c>
      <c r="B4635" t="str">
        <f>IF(C4635="","",A4635&amp;"_"&amp;"O")</f>
        <v/>
      </c>
    </row>
    <row r="4636" spans="1:2" x14ac:dyDescent="0.3">
      <c r="A4636" t="str">
        <f>+IF(C4636="","",C4636&amp;"_"&amp;COUNTA($C$1:C4636)-1)</f>
        <v/>
      </c>
      <c r="B4636" t="str">
        <f>IF(C4636="","",A4636&amp;"_"&amp;"O")</f>
        <v/>
      </c>
    </row>
    <row r="4637" spans="1:2" x14ac:dyDescent="0.3">
      <c r="A4637" t="str">
        <f>+IF(C4637="","",C4637&amp;"_"&amp;COUNTA($C$1:C4637)-1)</f>
        <v/>
      </c>
      <c r="B4637" t="str">
        <f>IF(C4637="","",A4637&amp;"_"&amp;"O")</f>
        <v/>
      </c>
    </row>
    <row r="4638" spans="1:2" x14ac:dyDescent="0.3">
      <c r="A4638" t="str">
        <f>+IF(C4638="","",C4638&amp;"_"&amp;COUNTA($C$1:C4638)-1)</f>
        <v/>
      </c>
      <c r="B4638" t="str">
        <f>IF(C4638="","",A4638&amp;"_"&amp;"O")</f>
        <v/>
      </c>
    </row>
    <row r="4639" spans="1:2" x14ac:dyDescent="0.3">
      <c r="A4639" t="str">
        <f>+IF(C4639="","",C4639&amp;"_"&amp;COUNTA($C$1:C4639)-1)</f>
        <v/>
      </c>
      <c r="B4639" t="str">
        <f>IF(C4639="","",A4639&amp;"_"&amp;"O")</f>
        <v/>
      </c>
    </row>
    <row r="4640" spans="1:2" x14ac:dyDescent="0.3">
      <c r="A4640" t="str">
        <f>+IF(C4640="","",C4640&amp;"_"&amp;COUNTA($C$1:C4640)-1)</f>
        <v/>
      </c>
      <c r="B4640" t="str">
        <f>IF(C4640="","",A4640&amp;"_"&amp;"O")</f>
        <v/>
      </c>
    </row>
    <row r="4641" spans="1:2" x14ac:dyDescent="0.3">
      <c r="A4641" t="str">
        <f>+IF(C4641="","",C4641&amp;"_"&amp;COUNTA($C$1:C4641)-1)</f>
        <v/>
      </c>
      <c r="B4641" t="str">
        <f>IF(C4641="","",A4641&amp;"_"&amp;"O")</f>
        <v/>
      </c>
    </row>
    <row r="4642" spans="1:2" x14ac:dyDescent="0.3">
      <c r="A4642" t="str">
        <f>+IF(C4642="","",C4642&amp;"_"&amp;COUNTA($C$1:C4642)-1)</f>
        <v/>
      </c>
      <c r="B4642" t="str">
        <f>IF(C4642="","",A4642&amp;"_"&amp;"O")</f>
        <v/>
      </c>
    </row>
    <row r="4643" spans="1:2" x14ac:dyDescent="0.3">
      <c r="A4643" t="str">
        <f>+IF(C4643="","",C4643&amp;"_"&amp;COUNTA($C$1:C4643)-1)</f>
        <v/>
      </c>
      <c r="B4643" t="str">
        <f>IF(C4643="","",A4643&amp;"_"&amp;"O")</f>
        <v/>
      </c>
    </row>
    <row r="4644" spans="1:2" x14ac:dyDescent="0.3">
      <c r="A4644" t="str">
        <f>+IF(C4644="","",C4644&amp;"_"&amp;COUNTA($C$1:C4644)-1)</f>
        <v/>
      </c>
      <c r="B4644" t="str">
        <f>IF(C4644="","",A4644&amp;"_"&amp;"O")</f>
        <v/>
      </c>
    </row>
    <row r="4645" spans="1:2" x14ac:dyDescent="0.3">
      <c r="A4645" t="str">
        <f>+IF(C4645="","",C4645&amp;"_"&amp;COUNTA($C$1:C4645)-1)</f>
        <v/>
      </c>
      <c r="B4645" t="str">
        <f>IF(C4645="","",A4645&amp;"_"&amp;"O")</f>
        <v/>
      </c>
    </row>
    <row r="4646" spans="1:2" x14ac:dyDescent="0.3">
      <c r="A4646" t="str">
        <f>+IF(C4646="","",C4646&amp;"_"&amp;COUNTA($C$1:C4646)-1)</f>
        <v/>
      </c>
      <c r="B4646" t="str">
        <f>IF(C4646="","",A4646&amp;"_"&amp;"O")</f>
        <v/>
      </c>
    </row>
    <row r="4647" spans="1:2" x14ac:dyDescent="0.3">
      <c r="A4647" t="str">
        <f>+IF(C4647="","",C4647&amp;"_"&amp;COUNTA($C$1:C4647)-1)</f>
        <v/>
      </c>
      <c r="B4647" t="str">
        <f>IF(C4647="","",A4647&amp;"_"&amp;"O")</f>
        <v/>
      </c>
    </row>
    <row r="4648" spans="1:2" x14ac:dyDescent="0.3">
      <c r="A4648" t="str">
        <f>+IF(C4648="","",C4648&amp;"_"&amp;COUNTA($C$1:C4648)-1)</f>
        <v/>
      </c>
      <c r="B4648" t="str">
        <f>IF(C4648="","",A4648&amp;"_"&amp;"O")</f>
        <v/>
      </c>
    </row>
    <row r="4649" spans="1:2" x14ac:dyDescent="0.3">
      <c r="A4649" t="str">
        <f>+IF(C4649="","",C4649&amp;"_"&amp;COUNTA($C$1:C4649)-1)</f>
        <v/>
      </c>
      <c r="B4649" t="str">
        <f>IF(C4649="","",A4649&amp;"_"&amp;"O")</f>
        <v/>
      </c>
    </row>
    <row r="4650" spans="1:2" x14ac:dyDescent="0.3">
      <c r="A4650" t="str">
        <f>+IF(C4650="","",C4650&amp;"_"&amp;COUNTA($C$1:C4650)-1)</f>
        <v/>
      </c>
      <c r="B4650" t="str">
        <f>IF(C4650="","",A4650&amp;"_"&amp;"O")</f>
        <v/>
      </c>
    </row>
    <row r="4651" spans="1:2" x14ac:dyDescent="0.3">
      <c r="A4651" t="str">
        <f>+IF(C4651="","",C4651&amp;"_"&amp;COUNTA($C$1:C4651)-1)</f>
        <v/>
      </c>
      <c r="B4651" t="str">
        <f>IF(C4651="","",A4651&amp;"_"&amp;"O")</f>
        <v/>
      </c>
    </row>
    <row r="4652" spans="1:2" x14ac:dyDescent="0.3">
      <c r="A4652" t="str">
        <f>+IF(C4652="","",C4652&amp;"_"&amp;COUNTA($C$1:C4652)-1)</f>
        <v/>
      </c>
      <c r="B4652" t="str">
        <f>IF(C4652="","",A4652&amp;"_"&amp;"O")</f>
        <v/>
      </c>
    </row>
    <row r="4653" spans="1:2" x14ac:dyDescent="0.3">
      <c r="A4653" t="str">
        <f>+IF(C4653="","",C4653&amp;"_"&amp;COUNTA($C$1:C4653)-1)</f>
        <v/>
      </c>
      <c r="B4653" t="str">
        <f>IF(C4653="","",A4653&amp;"_"&amp;"O")</f>
        <v/>
      </c>
    </row>
    <row r="4654" spans="1:2" x14ac:dyDescent="0.3">
      <c r="A4654" t="str">
        <f>+IF(C4654="","",C4654&amp;"_"&amp;COUNTA($C$1:C4654)-1)</f>
        <v/>
      </c>
      <c r="B4654" t="str">
        <f>IF(C4654="","",A4654&amp;"_"&amp;"O")</f>
        <v/>
      </c>
    </row>
    <row r="4655" spans="1:2" x14ac:dyDescent="0.3">
      <c r="A4655" t="str">
        <f>+IF(C4655="","",C4655&amp;"_"&amp;COUNTA($C$1:C4655)-1)</f>
        <v/>
      </c>
      <c r="B4655" t="str">
        <f>IF(C4655="","",A4655&amp;"_"&amp;"O")</f>
        <v/>
      </c>
    </row>
    <row r="4656" spans="1:2" x14ac:dyDescent="0.3">
      <c r="A4656" t="str">
        <f>+IF(C4656="","",C4656&amp;"_"&amp;COUNTA($C$1:C4656)-1)</f>
        <v/>
      </c>
      <c r="B4656" t="str">
        <f>IF(C4656="","",A4656&amp;"_"&amp;"O")</f>
        <v/>
      </c>
    </row>
    <row r="4657" spans="1:2" x14ac:dyDescent="0.3">
      <c r="A4657" t="str">
        <f>+IF(C4657="","",C4657&amp;"_"&amp;COUNTA($C$1:C4657)-1)</f>
        <v/>
      </c>
      <c r="B4657" t="str">
        <f>IF(C4657="","",A4657&amp;"_"&amp;"O")</f>
        <v/>
      </c>
    </row>
    <row r="4658" spans="1:2" x14ac:dyDescent="0.3">
      <c r="A4658" t="str">
        <f>+IF(C4658="","",C4658&amp;"_"&amp;COUNTA($C$1:C4658)-1)</f>
        <v/>
      </c>
      <c r="B4658" t="str">
        <f>IF(C4658="","",A4658&amp;"_"&amp;"O")</f>
        <v/>
      </c>
    </row>
    <row r="4659" spans="1:2" x14ac:dyDescent="0.3">
      <c r="A4659" t="str">
        <f>+IF(C4659="","",C4659&amp;"_"&amp;COUNTA($C$1:C4659)-1)</f>
        <v/>
      </c>
      <c r="B4659" t="str">
        <f>IF(C4659="","",A4659&amp;"_"&amp;"O")</f>
        <v/>
      </c>
    </row>
    <row r="4660" spans="1:2" x14ac:dyDescent="0.3">
      <c r="A4660" t="str">
        <f>+IF(C4660="","",C4660&amp;"_"&amp;COUNTA($C$1:C4660)-1)</f>
        <v/>
      </c>
      <c r="B4660" t="str">
        <f>IF(C4660="","",A4660&amp;"_"&amp;"O")</f>
        <v/>
      </c>
    </row>
    <row r="4661" spans="1:2" x14ac:dyDescent="0.3">
      <c r="A4661" t="str">
        <f>+IF(C4661="","",C4661&amp;"_"&amp;COUNTA($C$1:C4661)-1)</f>
        <v/>
      </c>
      <c r="B4661" t="str">
        <f>IF(C4661="","",A4661&amp;"_"&amp;"O")</f>
        <v/>
      </c>
    </row>
    <row r="4662" spans="1:2" x14ac:dyDescent="0.3">
      <c r="A4662" t="str">
        <f>+IF(C4662="","",C4662&amp;"_"&amp;COUNTA($C$1:C4662)-1)</f>
        <v/>
      </c>
      <c r="B4662" t="str">
        <f>IF(C4662="","",A4662&amp;"_"&amp;"O")</f>
        <v/>
      </c>
    </row>
    <row r="4663" spans="1:2" x14ac:dyDescent="0.3">
      <c r="A4663" t="str">
        <f>+IF(C4663="","",C4663&amp;"_"&amp;COUNTA($C$1:C4663)-1)</f>
        <v/>
      </c>
      <c r="B4663" t="str">
        <f>IF(C4663="","",A4663&amp;"_"&amp;"O")</f>
        <v/>
      </c>
    </row>
    <row r="4664" spans="1:2" x14ac:dyDescent="0.3">
      <c r="A4664" t="str">
        <f>+IF(C4664="","",C4664&amp;"_"&amp;COUNTA($C$1:C4664)-1)</f>
        <v/>
      </c>
      <c r="B4664" t="str">
        <f>IF(C4664="","",A4664&amp;"_"&amp;"O")</f>
        <v/>
      </c>
    </row>
    <row r="4665" spans="1:2" x14ac:dyDescent="0.3">
      <c r="A4665" t="str">
        <f>+IF(C4665="","",C4665&amp;"_"&amp;COUNTA($C$1:C4665)-1)</f>
        <v/>
      </c>
      <c r="B4665" t="str">
        <f>IF(C4665="","",A4665&amp;"_"&amp;"O")</f>
        <v/>
      </c>
    </row>
    <row r="4666" spans="1:2" x14ac:dyDescent="0.3">
      <c r="A4666" t="str">
        <f>+IF(C4666="","",C4666&amp;"_"&amp;COUNTA($C$1:C4666)-1)</f>
        <v/>
      </c>
      <c r="B4666" t="str">
        <f>IF(C4666="","",A4666&amp;"_"&amp;"O")</f>
        <v/>
      </c>
    </row>
    <row r="4667" spans="1:2" x14ac:dyDescent="0.3">
      <c r="A4667" t="str">
        <f>+IF(C4667="","",C4667&amp;"_"&amp;COUNTA($C$1:C4667)-1)</f>
        <v/>
      </c>
      <c r="B4667" t="str">
        <f>IF(C4667="","",A4667&amp;"_"&amp;"O")</f>
        <v/>
      </c>
    </row>
    <row r="4668" spans="1:2" x14ac:dyDescent="0.3">
      <c r="A4668" t="str">
        <f>+IF(C4668="","",C4668&amp;"_"&amp;COUNTA($C$1:C4668)-1)</f>
        <v/>
      </c>
      <c r="B4668" t="str">
        <f>IF(C4668="","",A4668&amp;"_"&amp;"O")</f>
        <v/>
      </c>
    </row>
    <row r="4669" spans="1:2" x14ac:dyDescent="0.3">
      <c r="A4669" t="str">
        <f>+IF(C4669="","",C4669&amp;"_"&amp;COUNTA($C$1:C4669)-1)</f>
        <v/>
      </c>
      <c r="B4669" t="str">
        <f>IF(C4669="","",A4669&amp;"_"&amp;"O")</f>
        <v/>
      </c>
    </row>
    <row r="4670" spans="1:2" x14ac:dyDescent="0.3">
      <c r="A4670" t="str">
        <f>+IF(C4670="","",C4670&amp;"_"&amp;COUNTA($C$1:C4670)-1)</f>
        <v/>
      </c>
      <c r="B4670" t="str">
        <f>IF(C4670="","",A4670&amp;"_"&amp;"O")</f>
        <v/>
      </c>
    </row>
    <row r="4671" spans="1:2" x14ac:dyDescent="0.3">
      <c r="A4671" t="str">
        <f>+IF(C4671="","",C4671&amp;"_"&amp;COUNTA($C$1:C4671)-1)</f>
        <v/>
      </c>
      <c r="B4671" t="str">
        <f>IF(C4671="","",A4671&amp;"_"&amp;"O")</f>
        <v/>
      </c>
    </row>
    <row r="4672" spans="1:2" x14ac:dyDescent="0.3">
      <c r="A4672" t="str">
        <f>+IF(C4672="","",C4672&amp;"_"&amp;COUNTA($C$1:C4672)-1)</f>
        <v/>
      </c>
      <c r="B4672" t="str">
        <f>IF(C4672="","",A4672&amp;"_"&amp;"O")</f>
        <v/>
      </c>
    </row>
    <row r="4673" spans="1:2" x14ac:dyDescent="0.3">
      <c r="A4673" t="str">
        <f>+IF(C4673="","",C4673&amp;"_"&amp;COUNTA($C$1:C4673)-1)</f>
        <v/>
      </c>
      <c r="B4673" t="str">
        <f>IF(C4673="","",A4673&amp;"_"&amp;"O")</f>
        <v/>
      </c>
    </row>
    <row r="4674" spans="1:2" x14ac:dyDescent="0.3">
      <c r="A4674" t="str">
        <f>+IF(C4674="","",C4674&amp;"_"&amp;COUNTA($C$1:C4674)-1)</f>
        <v/>
      </c>
      <c r="B4674" t="str">
        <f>IF(C4674="","",A4674&amp;"_"&amp;"O")</f>
        <v/>
      </c>
    </row>
    <row r="4675" spans="1:2" x14ac:dyDescent="0.3">
      <c r="A4675" t="str">
        <f>+IF(C4675="","",C4675&amp;"_"&amp;COUNTA($C$1:C4675)-1)</f>
        <v/>
      </c>
      <c r="B4675" t="str">
        <f>IF(C4675="","",A4675&amp;"_"&amp;"O")</f>
        <v/>
      </c>
    </row>
    <row r="4676" spans="1:2" x14ac:dyDescent="0.3">
      <c r="A4676" t="str">
        <f>+IF(C4676="","",C4676&amp;"_"&amp;COUNTA($C$1:C4676)-1)</f>
        <v/>
      </c>
      <c r="B4676" t="str">
        <f>IF(C4676="","",A4676&amp;"_"&amp;"O")</f>
        <v/>
      </c>
    </row>
    <row r="4677" spans="1:2" x14ac:dyDescent="0.3">
      <c r="A4677" t="str">
        <f>+IF(C4677="","",C4677&amp;"_"&amp;COUNTA($C$1:C4677)-1)</f>
        <v/>
      </c>
      <c r="B4677" t="str">
        <f>IF(C4677="","",A4677&amp;"_"&amp;"O")</f>
        <v/>
      </c>
    </row>
    <row r="4678" spans="1:2" x14ac:dyDescent="0.3">
      <c r="A4678" t="str">
        <f>+IF(C4678="","",C4678&amp;"_"&amp;COUNTA($C$1:C4678)-1)</f>
        <v/>
      </c>
      <c r="B4678" t="str">
        <f>IF(C4678="","",A4678&amp;"_"&amp;"O")</f>
        <v/>
      </c>
    </row>
    <row r="4679" spans="1:2" x14ac:dyDescent="0.3">
      <c r="A4679" t="str">
        <f>+IF(C4679="","",C4679&amp;"_"&amp;COUNTA($C$1:C4679)-1)</f>
        <v/>
      </c>
      <c r="B4679" t="str">
        <f>IF(C4679="","",A4679&amp;"_"&amp;"O")</f>
        <v/>
      </c>
    </row>
    <row r="4680" spans="1:2" x14ac:dyDescent="0.3">
      <c r="A4680" t="str">
        <f>+IF(C4680="","",C4680&amp;"_"&amp;COUNTA($C$1:C4680)-1)</f>
        <v/>
      </c>
      <c r="B4680" t="str">
        <f>IF(C4680="","",A4680&amp;"_"&amp;"O")</f>
        <v/>
      </c>
    </row>
    <row r="4681" spans="1:2" x14ac:dyDescent="0.3">
      <c r="A4681" t="str">
        <f>+IF(C4681="","",C4681&amp;"_"&amp;COUNTA($C$1:C4681)-1)</f>
        <v/>
      </c>
      <c r="B4681" t="str">
        <f>IF(C4681="","",A4681&amp;"_"&amp;"O")</f>
        <v/>
      </c>
    </row>
    <row r="4682" spans="1:2" x14ac:dyDescent="0.3">
      <c r="A4682" t="str">
        <f>+IF(C4682="","",C4682&amp;"_"&amp;COUNTA($C$1:C4682)-1)</f>
        <v/>
      </c>
      <c r="B4682" t="str">
        <f>IF(C4682="","",A4682&amp;"_"&amp;"O")</f>
        <v/>
      </c>
    </row>
    <row r="4683" spans="1:2" x14ac:dyDescent="0.3">
      <c r="A4683" t="str">
        <f>+IF(C4683="","",C4683&amp;"_"&amp;COUNTA($C$1:C4683)-1)</f>
        <v/>
      </c>
      <c r="B4683" t="str">
        <f>IF(C4683="","",A4683&amp;"_"&amp;"O")</f>
        <v/>
      </c>
    </row>
    <row r="4684" spans="1:2" x14ac:dyDescent="0.3">
      <c r="A4684" t="str">
        <f>+IF(C4684="","",C4684&amp;"_"&amp;COUNTA($C$1:C4684)-1)</f>
        <v/>
      </c>
      <c r="B4684" t="str">
        <f>IF(C4684="","",A4684&amp;"_"&amp;"O")</f>
        <v/>
      </c>
    </row>
    <row r="4685" spans="1:2" x14ac:dyDescent="0.3">
      <c r="A4685" t="str">
        <f>+IF(C4685="","",C4685&amp;"_"&amp;COUNTA($C$1:C4685)-1)</f>
        <v/>
      </c>
      <c r="B4685" t="str">
        <f>IF(C4685="","",A4685&amp;"_"&amp;"O")</f>
        <v/>
      </c>
    </row>
    <row r="4686" spans="1:2" x14ac:dyDescent="0.3">
      <c r="A4686" t="str">
        <f>+IF(C4686="","",C4686&amp;"_"&amp;COUNTA($C$1:C4686)-1)</f>
        <v/>
      </c>
      <c r="B4686" t="str">
        <f>IF(C4686="","",A4686&amp;"_"&amp;"O")</f>
        <v/>
      </c>
    </row>
    <row r="4687" spans="1:2" x14ac:dyDescent="0.3">
      <c r="A4687" t="str">
        <f>+IF(C4687="","",C4687&amp;"_"&amp;COUNTA($C$1:C4687)-1)</f>
        <v/>
      </c>
      <c r="B4687" t="str">
        <f>IF(C4687="","",A4687&amp;"_"&amp;"O")</f>
        <v/>
      </c>
    </row>
    <row r="4688" spans="1:2" x14ac:dyDescent="0.3">
      <c r="A4688" t="str">
        <f>+IF(C4688="","",C4688&amp;"_"&amp;COUNTA($C$1:C4688)-1)</f>
        <v/>
      </c>
      <c r="B4688" t="str">
        <f>IF(C4688="","",A4688&amp;"_"&amp;"O")</f>
        <v/>
      </c>
    </row>
    <row r="4689" spans="1:2" x14ac:dyDescent="0.3">
      <c r="A4689" t="str">
        <f>+IF(C4689="","",C4689&amp;"_"&amp;COUNTA($C$1:C4689)-1)</f>
        <v/>
      </c>
      <c r="B4689" t="str">
        <f>IF(C4689="","",A4689&amp;"_"&amp;"O")</f>
        <v/>
      </c>
    </row>
    <row r="4690" spans="1:2" x14ac:dyDescent="0.3">
      <c r="A4690" t="str">
        <f>+IF(C4690="","",C4690&amp;"_"&amp;COUNTA($C$1:C4690)-1)</f>
        <v/>
      </c>
      <c r="B4690" t="str">
        <f>IF(C4690="","",A4690&amp;"_"&amp;"O")</f>
        <v/>
      </c>
    </row>
    <row r="4691" spans="1:2" x14ac:dyDescent="0.3">
      <c r="A4691" t="str">
        <f>+IF(C4691="","",C4691&amp;"_"&amp;COUNTA($C$1:C4691)-1)</f>
        <v/>
      </c>
      <c r="B4691" t="str">
        <f>IF(C4691="","",A4691&amp;"_"&amp;"O")</f>
        <v/>
      </c>
    </row>
    <row r="4692" spans="1:2" x14ac:dyDescent="0.3">
      <c r="A4692" t="str">
        <f>+IF(C4692="","",C4692&amp;"_"&amp;COUNTA($C$1:C4692)-1)</f>
        <v/>
      </c>
      <c r="B4692" t="str">
        <f>IF(C4692="","",A4692&amp;"_"&amp;"O")</f>
        <v/>
      </c>
    </row>
    <row r="4693" spans="1:2" x14ac:dyDescent="0.3">
      <c r="A4693" t="str">
        <f>+IF(C4693="","",C4693&amp;"_"&amp;COUNTA($C$1:C4693)-1)</f>
        <v/>
      </c>
      <c r="B4693" t="str">
        <f>IF(C4693="","",A4693&amp;"_"&amp;"O")</f>
        <v/>
      </c>
    </row>
    <row r="4694" spans="1:2" x14ac:dyDescent="0.3">
      <c r="A4694" t="str">
        <f>+IF(C4694="","",C4694&amp;"_"&amp;COUNTA($C$1:C4694)-1)</f>
        <v/>
      </c>
      <c r="B4694" t="str">
        <f>IF(C4694="","",A4694&amp;"_"&amp;"O")</f>
        <v/>
      </c>
    </row>
    <row r="4695" spans="1:2" x14ac:dyDescent="0.3">
      <c r="A4695" t="str">
        <f>+IF(C4695="","",C4695&amp;"_"&amp;COUNTA($C$1:C4695)-1)</f>
        <v/>
      </c>
      <c r="B4695" t="str">
        <f>IF(C4695="","",A4695&amp;"_"&amp;"O")</f>
        <v/>
      </c>
    </row>
    <row r="4696" spans="1:2" x14ac:dyDescent="0.3">
      <c r="A4696" t="str">
        <f>+IF(C4696="","",C4696&amp;"_"&amp;COUNTA($C$1:C4696)-1)</f>
        <v/>
      </c>
      <c r="B4696" t="str">
        <f>IF(C4696="","",A4696&amp;"_"&amp;"O")</f>
        <v/>
      </c>
    </row>
    <row r="4697" spans="1:2" x14ac:dyDescent="0.3">
      <c r="A4697" t="str">
        <f>+IF(C4697="","",C4697&amp;"_"&amp;COUNTA($C$1:C4697)-1)</f>
        <v/>
      </c>
      <c r="B4697" t="str">
        <f>IF(C4697="","",A4697&amp;"_"&amp;"O")</f>
        <v/>
      </c>
    </row>
    <row r="4698" spans="1:2" x14ac:dyDescent="0.3">
      <c r="A4698" t="str">
        <f>+IF(C4698="","",C4698&amp;"_"&amp;COUNTA($C$1:C4698)-1)</f>
        <v/>
      </c>
      <c r="B4698" t="str">
        <f>IF(C4698="","",A4698&amp;"_"&amp;"O")</f>
        <v/>
      </c>
    </row>
    <row r="4699" spans="1:2" x14ac:dyDescent="0.3">
      <c r="A4699" t="str">
        <f>+IF(C4699="","",C4699&amp;"_"&amp;COUNTA($C$1:C4699)-1)</f>
        <v/>
      </c>
      <c r="B4699" t="str">
        <f>IF(C4699="","",A4699&amp;"_"&amp;"O")</f>
        <v/>
      </c>
    </row>
    <row r="4700" spans="1:2" x14ac:dyDescent="0.3">
      <c r="A4700" t="str">
        <f>+IF(C4700="","",C4700&amp;"_"&amp;COUNTA($C$1:C4700)-1)</f>
        <v/>
      </c>
      <c r="B4700" t="str">
        <f>IF(C4700="","",A4700&amp;"_"&amp;"O")</f>
        <v/>
      </c>
    </row>
    <row r="4701" spans="1:2" x14ac:dyDescent="0.3">
      <c r="A4701" t="str">
        <f>+IF(C4701="","",C4701&amp;"_"&amp;COUNTA($C$1:C4701)-1)</f>
        <v/>
      </c>
      <c r="B4701" t="str">
        <f>IF(C4701="","",A4701&amp;"_"&amp;"O")</f>
        <v/>
      </c>
    </row>
    <row r="4702" spans="1:2" x14ac:dyDescent="0.3">
      <c r="A4702" t="str">
        <f>+IF(C4702="","",C4702&amp;"_"&amp;COUNTA($C$1:C4702)-1)</f>
        <v/>
      </c>
      <c r="B4702" t="str">
        <f>IF(C4702="","",A4702&amp;"_"&amp;"O")</f>
        <v/>
      </c>
    </row>
    <row r="4703" spans="1:2" x14ac:dyDescent="0.3">
      <c r="A4703" t="str">
        <f>+IF(C4703="","",C4703&amp;"_"&amp;COUNTA($C$1:C4703)-1)</f>
        <v/>
      </c>
      <c r="B4703" t="str">
        <f>IF(C4703="","",A4703&amp;"_"&amp;"O")</f>
        <v/>
      </c>
    </row>
    <row r="4704" spans="1:2" x14ac:dyDescent="0.3">
      <c r="A4704" t="str">
        <f>+IF(C4704="","",C4704&amp;"_"&amp;COUNTA($C$1:C4704)-1)</f>
        <v/>
      </c>
      <c r="B4704" t="str">
        <f>IF(C4704="","",A4704&amp;"_"&amp;"O")</f>
        <v/>
      </c>
    </row>
    <row r="4705" spans="1:2" x14ac:dyDescent="0.3">
      <c r="A4705" t="str">
        <f>+IF(C4705="","",C4705&amp;"_"&amp;COUNTA($C$1:C4705)-1)</f>
        <v/>
      </c>
      <c r="B4705" t="str">
        <f>IF(C4705="","",A4705&amp;"_"&amp;"O")</f>
        <v/>
      </c>
    </row>
    <row r="4706" spans="1:2" x14ac:dyDescent="0.3">
      <c r="A4706" t="str">
        <f>+IF(C4706="","",C4706&amp;"_"&amp;COUNTA($C$1:C4706)-1)</f>
        <v/>
      </c>
      <c r="B4706" t="str">
        <f>IF(C4706="","",A4706&amp;"_"&amp;"O")</f>
        <v/>
      </c>
    </row>
    <row r="4707" spans="1:2" x14ac:dyDescent="0.3">
      <c r="A4707" t="str">
        <f>+IF(C4707="","",C4707&amp;"_"&amp;COUNTA($C$1:C4707)-1)</f>
        <v/>
      </c>
      <c r="B4707" t="str">
        <f>IF(C4707="","",A4707&amp;"_"&amp;"O")</f>
        <v/>
      </c>
    </row>
    <row r="4708" spans="1:2" x14ac:dyDescent="0.3">
      <c r="A4708" t="str">
        <f>+IF(C4708="","",C4708&amp;"_"&amp;COUNTA($C$1:C4708)-1)</f>
        <v/>
      </c>
      <c r="B4708" t="str">
        <f>IF(C4708="","",A4708&amp;"_"&amp;"O")</f>
        <v/>
      </c>
    </row>
    <row r="4709" spans="1:2" x14ac:dyDescent="0.3">
      <c r="A4709" t="str">
        <f>+IF(C4709="","",C4709&amp;"_"&amp;COUNTA($C$1:C4709)-1)</f>
        <v/>
      </c>
      <c r="B4709" t="str">
        <f>IF(C4709="","",A4709&amp;"_"&amp;"O")</f>
        <v/>
      </c>
    </row>
    <row r="4710" spans="1:2" x14ac:dyDescent="0.3">
      <c r="A4710" t="str">
        <f>+IF(C4710="","",C4710&amp;"_"&amp;COUNTA($C$1:C4710)-1)</f>
        <v/>
      </c>
      <c r="B4710" t="str">
        <f>IF(C4710="","",A4710&amp;"_"&amp;"O")</f>
        <v/>
      </c>
    </row>
    <row r="4711" spans="1:2" x14ac:dyDescent="0.3">
      <c r="A4711" t="str">
        <f>+IF(C4711="","",C4711&amp;"_"&amp;COUNTA($C$1:C4711)-1)</f>
        <v/>
      </c>
      <c r="B4711" t="str">
        <f>IF(C4711="","",A4711&amp;"_"&amp;"O")</f>
        <v/>
      </c>
    </row>
    <row r="4712" spans="1:2" x14ac:dyDescent="0.3">
      <c r="A4712" t="str">
        <f>+IF(C4712="","",C4712&amp;"_"&amp;COUNTA($C$1:C4712)-1)</f>
        <v/>
      </c>
      <c r="B4712" t="str">
        <f>IF(C4712="","",A4712&amp;"_"&amp;"O")</f>
        <v/>
      </c>
    </row>
    <row r="4713" spans="1:2" x14ac:dyDescent="0.3">
      <c r="A4713" t="str">
        <f>+IF(C4713="","",C4713&amp;"_"&amp;COUNTA($C$1:C4713)-1)</f>
        <v/>
      </c>
      <c r="B4713" t="str">
        <f>IF(C4713="","",A4713&amp;"_"&amp;"O")</f>
        <v/>
      </c>
    </row>
    <row r="4714" spans="1:2" x14ac:dyDescent="0.3">
      <c r="A4714" t="str">
        <f>+IF(C4714="","",C4714&amp;"_"&amp;COUNTA($C$1:C4714)-1)</f>
        <v/>
      </c>
      <c r="B4714" t="str">
        <f>IF(C4714="","",A4714&amp;"_"&amp;"O")</f>
        <v/>
      </c>
    </row>
    <row r="4715" spans="1:2" x14ac:dyDescent="0.3">
      <c r="A4715" t="str">
        <f>+IF(C4715="","",C4715&amp;"_"&amp;COUNTA($C$1:C4715)-1)</f>
        <v/>
      </c>
      <c r="B4715" t="str">
        <f>IF(C4715="","",A4715&amp;"_"&amp;"O")</f>
        <v/>
      </c>
    </row>
    <row r="4716" spans="1:2" x14ac:dyDescent="0.3">
      <c r="A4716" t="str">
        <f>+IF(C4716="","",C4716&amp;"_"&amp;COUNTA($C$1:C4716)-1)</f>
        <v/>
      </c>
      <c r="B4716" t="str">
        <f>IF(C4716="","",A4716&amp;"_"&amp;"O")</f>
        <v/>
      </c>
    </row>
    <row r="4717" spans="1:2" x14ac:dyDescent="0.3">
      <c r="A4717" t="str">
        <f>+IF(C4717="","",C4717&amp;"_"&amp;COUNTA($C$1:C4717)-1)</f>
        <v/>
      </c>
      <c r="B4717" t="str">
        <f>IF(C4717="","",A4717&amp;"_"&amp;"O")</f>
        <v/>
      </c>
    </row>
    <row r="4718" spans="1:2" x14ac:dyDescent="0.3">
      <c r="A4718" t="str">
        <f>+IF(C4718="","",C4718&amp;"_"&amp;COUNTA($C$1:C4718)-1)</f>
        <v/>
      </c>
      <c r="B4718" t="str">
        <f>IF(C4718="","",A4718&amp;"_"&amp;"O")</f>
        <v/>
      </c>
    </row>
    <row r="4719" spans="1:2" x14ac:dyDescent="0.3">
      <c r="A4719" t="str">
        <f>+IF(C4719="","",C4719&amp;"_"&amp;COUNTA($C$1:C4719)-1)</f>
        <v/>
      </c>
      <c r="B4719" t="str">
        <f>IF(C4719="","",A4719&amp;"_"&amp;"O")</f>
        <v/>
      </c>
    </row>
    <row r="4720" spans="1:2" x14ac:dyDescent="0.3">
      <c r="A4720" t="str">
        <f>+IF(C4720="","",C4720&amp;"_"&amp;COUNTA($C$1:C4720)-1)</f>
        <v/>
      </c>
      <c r="B4720" t="str">
        <f>IF(C4720="","",A4720&amp;"_"&amp;"O")</f>
        <v/>
      </c>
    </row>
    <row r="4721" spans="1:2" x14ac:dyDescent="0.3">
      <c r="A4721" t="str">
        <f>+IF(C4721="","",C4721&amp;"_"&amp;COUNTA($C$1:C4721)-1)</f>
        <v/>
      </c>
      <c r="B4721" t="str">
        <f>IF(C4721="","",A4721&amp;"_"&amp;"O")</f>
        <v/>
      </c>
    </row>
    <row r="4722" spans="1:2" x14ac:dyDescent="0.3">
      <c r="A4722" t="str">
        <f>+IF(C4722="","",C4722&amp;"_"&amp;COUNTA($C$1:C4722)-1)</f>
        <v/>
      </c>
      <c r="B4722" t="str">
        <f>IF(C4722="","",A4722&amp;"_"&amp;"O")</f>
        <v/>
      </c>
    </row>
    <row r="4723" spans="1:2" x14ac:dyDescent="0.3">
      <c r="A4723" t="str">
        <f>+IF(C4723="","",C4723&amp;"_"&amp;COUNTA($C$1:C4723)-1)</f>
        <v/>
      </c>
      <c r="B4723" t="str">
        <f>IF(C4723="","",A4723&amp;"_"&amp;"O")</f>
        <v/>
      </c>
    </row>
    <row r="4724" spans="1:2" x14ac:dyDescent="0.3">
      <c r="A4724" t="str">
        <f>+IF(C4724="","",C4724&amp;"_"&amp;COUNTA($C$1:C4724)-1)</f>
        <v/>
      </c>
      <c r="B4724" t="str">
        <f>IF(C4724="","",A4724&amp;"_"&amp;"O")</f>
        <v/>
      </c>
    </row>
    <row r="4725" spans="1:2" x14ac:dyDescent="0.3">
      <c r="A4725" t="str">
        <f>+IF(C4725="","",C4725&amp;"_"&amp;COUNTA($C$1:C4725)-1)</f>
        <v/>
      </c>
      <c r="B4725" t="str">
        <f>IF(C4725="","",A4725&amp;"_"&amp;"O")</f>
        <v/>
      </c>
    </row>
    <row r="4726" spans="1:2" x14ac:dyDescent="0.3">
      <c r="A4726" t="str">
        <f>+IF(C4726="","",C4726&amp;"_"&amp;COUNTA($C$1:C4726)-1)</f>
        <v/>
      </c>
      <c r="B4726" t="str">
        <f>IF(C4726="","",A4726&amp;"_"&amp;"O")</f>
        <v/>
      </c>
    </row>
    <row r="4727" spans="1:2" x14ac:dyDescent="0.3">
      <c r="A4727" t="str">
        <f>+IF(C4727="","",C4727&amp;"_"&amp;COUNTA($C$1:C4727)-1)</f>
        <v/>
      </c>
      <c r="B4727" t="str">
        <f>IF(C4727="","",A4727&amp;"_"&amp;"O")</f>
        <v/>
      </c>
    </row>
    <row r="4728" spans="1:2" x14ac:dyDescent="0.3">
      <c r="A4728" t="str">
        <f>+IF(C4728="","",C4728&amp;"_"&amp;COUNTA($C$1:C4728)-1)</f>
        <v/>
      </c>
      <c r="B4728" t="str">
        <f>IF(C4728="","",A4728&amp;"_"&amp;"O")</f>
        <v/>
      </c>
    </row>
    <row r="4729" spans="1:2" x14ac:dyDescent="0.3">
      <c r="A4729" t="str">
        <f>+IF(C4729="","",C4729&amp;"_"&amp;COUNTA($C$1:C4729)-1)</f>
        <v/>
      </c>
      <c r="B4729" t="str">
        <f>IF(C4729="","",A4729&amp;"_"&amp;"O")</f>
        <v/>
      </c>
    </row>
    <row r="4730" spans="1:2" x14ac:dyDescent="0.3">
      <c r="A4730" t="str">
        <f>+IF(C4730="","",C4730&amp;"_"&amp;COUNTA($C$1:C4730)-1)</f>
        <v/>
      </c>
      <c r="B4730" t="str">
        <f>IF(C4730="","",A4730&amp;"_"&amp;"O")</f>
        <v/>
      </c>
    </row>
    <row r="4731" spans="1:2" x14ac:dyDescent="0.3">
      <c r="A4731" t="str">
        <f>+IF(C4731="","",C4731&amp;"_"&amp;COUNTA($C$1:C4731)-1)</f>
        <v/>
      </c>
      <c r="B4731" t="str">
        <f>IF(C4731="","",A4731&amp;"_"&amp;"O")</f>
        <v/>
      </c>
    </row>
    <row r="4732" spans="1:2" x14ac:dyDescent="0.3">
      <c r="A4732" t="str">
        <f>+IF(C4732="","",C4732&amp;"_"&amp;COUNTA($C$1:C4732)-1)</f>
        <v/>
      </c>
      <c r="B4732" t="str">
        <f>IF(C4732="","",A4732&amp;"_"&amp;"O")</f>
        <v/>
      </c>
    </row>
    <row r="4733" spans="1:2" x14ac:dyDescent="0.3">
      <c r="A4733" t="str">
        <f>+IF(C4733="","",C4733&amp;"_"&amp;COUNTA($C$1:C4733)-1)</f>
        <v/>
      </c>
      <c r="B4733" t="str">
        <f>IF(C4733="","",A4733&amp;"_"&amp;"O")</f>
        <v/>
      </c>
    </row>
    <row r="4734" spans="1:2" x14ac:dyDescent="0.3">
      <c r="A4734" t="str">
        <f>+IF(C4734="","",C4734&amp;"_"&amp;COUNTA($C$1:C4734)-1)</f>
        <v/>
      </c>
      <c r="B4734" t="str">
        <f>IF(C4734="","",A4734&amp;"_"&amp;"O")</f>
        <v/>
      </c>
    </row>
    <row r="4735" spans="1:2" x14ac:dyDescent="0.3">
      <c r="A4735" t="str">
        <f>+IF(C4735="","",C4735&amp;"_"&amp;COUNTA($C$1:C4735)-1)</f>
        <v/>
      </c>
      <c r="B4735" t="str">
        <f>IF(C4735="","",A4735&amp;"_"&amp;"O")</f>
        <v/>
      </c>
    </row>
    <row r="4736" spans="1:2" x14ac:dyDescent="0.3">
      <c r="A4736" t="str">
        <f>+IF(C4736="","",C4736&amp;"_"&amp;COUNTA($C$1:C4736)-1)</f>
        <v/>
      </c>
      <c r="B4736" t="str">
        <f>IF(C4736="","",A4736&amp;"_"&amp;"O")</f>
        <v/>
      </c>
    </row>
    <row r="4737" spans="1:2" x14ac:dyDescent="0.3">
      <c r="A4737" t="str">
        <f>+IF(C4737="","",C4737&amp;"_"&amp;COUNTA($C$1:C4737)-1)</f>
        <v/>
      </c>
      <c r="B4737" t="str">
        <f>IF(C4737="","",A4737&amp;"_"&amp;"O")</f>
        <v/>
      </c>
    </row>
    <row r="4738" spans="1:2" x14ac:dyDescent="0.3">
      <c r="A4738" t="str">
        <f>+IF(C4738="","",C4738&amp;"_"&amp;COUNTA($C$1:C4738)-1)</f>
        <v/>
      </c>
      <c r="B4738" t="str">
        <f>IF(C4738="","",A4738&amp;"_"&amp;"O")</f>
        <v/>
      </c>
    </row>
    <row r="4739" spans="1:2" x14ac:dyDescent="0.3">
      <c r="A4739" t="str">
        <f>+IF(C4739="","",C4739&amp;"_"&amp;COUNTA($C$1:C4739)-1)</f>
        <v/>
      </c>
      <c r="B4739" t="str">
        <f>IF(C4739="","",A4739&amp;"_"&amp;"O")</f>
        <v/>
      </c>
    </row>
    <row r="4740" spans="1:2" x14ac:dyDescent="0.3">
      <c r="A4740" t="str">
        <f>+IF(C4740="","",C4740&amp;"_"&amp;COUNTA($C$1:C4740)-1)</f>
        <v/>
      </c>
      <c r="B4740" t="str">
        <f>IF(C4740="","",A4740&amp;"_"&amp;"O")</f>
        <v/>
      </c>
    </row>
    <row r="4741" spans="1:2" x14ac:dyDescent="0.3">
      <c r="A4741" t="str">
        <f>+IF(C4741="","",C4741&amp;"_"&amp;COUNTA($C$1:C4741)-1)</f>
        <v/>
      </c>
      <c r="B4741" t="str">
        <f>IF(C4741="","",A4741&amp;"_"&amp;"O")</f>
        <v/>
      </c>
    </row>
    <row r="4742" spans="1:2" x14ac:dyDescent="0.3">
      <c r="A4742" t="str">
        <f>+IF(C4742="","",C4742&amp;"_"&amp;COUNTA($C$1:C4742)-1)</f>
        <v/>
      </c>
      <c r="B4742" t="str">
        <f>IF(C4742="","",A4742&amp;"_"&amp;"O")</f>
        <v/>
      </c>
    </row>
    <row r="4743" spans="1:2" x14ac:dyDescent="0.3">
      <c r="A4743" t="str">
        <f>+IF(C4743="","",C4743&amp;"_"&amp;COUNTA($C$1:C4743)-1)</f>
        <v/>
      </c>
      <c r="B4743" t="str">
        <f>IF(C4743="","",A4743&amp;"_"&amp;"O")</f>
        <v/>
      </c>
    </row>
    <row r="4744" spans="1:2" x14ac:dyDescent="0.3">
      <c r="A4744" t="str">
        <f>+IF(C4744="","",C4744&amp;"_"&amp;COUNTA($C$1:C4744)-1)</f>
        <v/>
      </c>
      <c r="B4744" t="str">
        <f>IF(C4744="","",A4744&amp;"_"&amp;"O")</f>
        <v/>
      </c>
    </row>
    <row r="4745" spans="1:2" x14ac:dyDescent="0.3">
      <c r="A4745" t="str">
        <f>+IF(C4745="","",C4745&amp;"_"&amp;COUNTA($C$1:C4745)-1)</f>
        <v/>
      </c>
      <c r="B4745" t="str">
        <f>IF(C4745="","",A4745&amp;"_"&amp;"O")</f>
        <v/>
      </c>
    </row>
    <row r="4746" spans="1:2" x14ac:dyDescent="0.3">
      <c r="A4746" t="str">
        <f>+IF(C4746="","",C4746&amp;"_"&amp;COUNTA($C$1:C4746)-1)</f>
        <v/>
      </c>
      <c r="B4746" t="str">
        <f>IF(C4746="","",A4746&amp;"_"&amp;"O")</f>
        <v/>
      </c>
    </row>
    <row r="4747" spans="1:2" x14ac:dyDescent="0.3">
      <c r="A4747" t="str">
        <f>+IF(C4747="","",C4747&amp;"_"&amp;COUNTA($C$1:C4747)-1)</f>
        <v/>
      </c>
      <c r="B4747" t="str">
        <f>IF(C4747="","",A4747&amp;"_"&amp;"O")</f>
        <v/>
      </c>
    </row>
    <row r="4748" spans="1:2" x14ac:dyDescent="0.3">
      <c r="A4748" t="str">
        <f>+IF(C4748="","",C4748&amp;"_"&amp;COUNTA($C$1:C4748)-1)</f>
        <v/>
      </c>
      <c r="B4748" t="str">
        <f>IF(C4748="","",A4748&amp;"_"&amp;"O")</f>
        <v/>
      </c>
    </row>
    <row r="4749" spans="1:2" x14ac:dyDescent="0.3">
      <c r="A4749" t="str">
        <f>+IF(C4749="","",C4749&amp;"_"&amp;COUNTA($C$1:C4749)-1)</f>
        <v/>
      </c>
      <c r="B4749" t="str">
        <f>IF(C4749="","",A4749&amp;"_"&amp;"O")</f>
        <v/>
      </c>
    </row>
    <row r="4750" spans="1:2" x14ac:dyDescent="0.3">
      <c r="A4750" t="str">
        <f>+IF(C4750="","",C4750&amp;"_"&amp;COUNTA($C$1:C4750)-1)</f>
        <v/>
      </c>
      <c r="B4750" t="str">
        <f>IF(C4750="","",A4750&amp;"_"&amp;"O")</f>
        <v/>
      </c>
    </row>
    <row r="4751" spans="1:2" x14ac:dyDescent="0.3">
      <c r="A4751" t="str">
        <f>+IF(C4751="","",C4751&amp;"_"&amp;COUNTA($C$1:C4751)-1)</f>
        <v/>
      </c>
      <c r="B4751" t="str">
        <f>IF(C4751="","",A4751&amp;"_"&amp;"O")</f>
        <v/>
      </c>
    </row>
    <row r="4752" spans="1:2" x14ac:dyDescent="0.3">
      <c r="A4752" t="str">
        <f>+IF(C4752="","",C4752&amp;"_"&amp;COUNTA($C$1:C4752)-1)</f>
        <v/>
      </c>
      <c r="B4752" t="str">
        <f>IF(C4752="","",A4752&amp;"_"&amp;"O")</f>
        <v/>
      </c>
    </row>
    <row r="4753" spans="1:2" x14ac:dyDescent="0.3">
      <c r="A4753" t="str">
        <f>+IF(C4753="","",C4753&amp;"_"&amp;COUNTA($C$1:C4753)-1)</f>
        <v/>
      </c>
      <c r="B4753" t="str">
        <f>IF(C4753="","",A4753&amp;"_"&amp;"O")</f>
        <v/>
      </c>
    </row>
    <row r="4754" spans="1:2" x14ac:dyDescent="0.3">
      <c r="A4754" t="str">
        <f>+IF(C4754="","",C4754&amp;"_"&amp;COUNTA($C$1:C4754)-1)</f>
        <v/>
      </c>
      <c r="B4754" t="str">
        <f>IF(C4754="","",A4754&amp;"_"&amp;"O")</f>
        <v/>
      </c>
    </row>
    <row r="4755" spans="1:2" x14ac:dyDescent="0.3">
      <c r="A4755" t="str">
        <f>+IF(C4755="","",C4755&amp;"_"&amp;COUNTA($C$1:C4755)-1)</f>
        <v/>
      </c>
      <c r="B4755" t="str">
        <f>IF(C4755="","",A4755&amp;"_"&amp;"O")</f>
        <v/>
      </c>
    </row>
    <row r="4756" spans="1:2" x14ac:dyDescent="0.3">
      <c r="A4756" t="str">
        <f>+IF(C4756="","",C4756&amp;"_"&amp;COUNTA($C$1:C4756)-1)</f>
        <v/>
      </c>
      <c r="B4756" t="str">
        <f>IF(C4756="","",A4756&amp;"_"&amp;"O")</f>
        <v/>
      </c>
    </row>
    <row r="4757" spans="1:2" x14ac:dyDescent="0.3">
      <c r="A4757" t="str">
        <f>+IF(C4757="","",C4757&amp;"_"&amp;COUNTA($C$1:C4757)-1)</f>
        <v/>
      </c>
      <c r="B4757" t="str">
        <f>IF(C4757="","",A4757&amp;"_"&amp;"O")</f>
        <v/>
      </c>
    </row>
    <row r="4758" spans="1:2" x14ac:dyDescent="0.3">
      <c r="A4758" t="str">
        <f>+IF(C4758="","",C4758&amp;"_"&amp;COUNTA($C$1:C4758)-1)</f>
        <v/>
      </c>
      <c r="B4758" t="str">
        <f>IF(C4758="","",A4758&amp;"_"&amp;"O")</f>
        <v/>
      </c>
    </row>
    <row r="4759" spans="1:2" x14ac:dyDescent="0.3">
      <c r="A4759" t="str">
        <f>+IF(C4759="","",C4759&amp;"_"&amp;COUNTA($C$1:C4759)-1)</f>
        <v/>
      </c>
      <c r="B4759" t="str">
        <f>IF(C4759="","",A4759&amp;"_"&amp;"O")</f>
        <v/>
      </c>
    </row>
    <row r="4760" spans="1:2" x14ac:dyDescent="0.3">
      <c r="A4760" t="str">
        <f>+IF(C4760="","",C4760&amp;"_"&amp;COUNTA($C$1:C4760)-1)</f>
        <v/>
      </c>
      <c r="B4760" t="str">
        <f>IF(C4760="","",A4760&amp;"_"&amp;"O")</f>
        <v/>
      </c>
    </row>
    <row r="4761" spans="1:2" x14ac:dyDescent="0.3">
      <c r="A4761" t="str">
        <f>+IF(C4761="","",C4761&amp;"_"&amp;COUNTA($C$1:C4761)-1)</f>
        <v/>
      </c>
      <c r="B4761" t="str">
        <f>IF(C4761="","",A4761&amp;"_"&amp;"O")</f>
        <v/>
      </c>
    </row>
    <row r="4762" spans="1:2" x14ac:dyDescent="0.3">
      <c r="A4762" t="str">
        <f>+IF(C4762="","",C4762&amp;"_"&amp;COUNTA($C$1:C4762)-1)</f>
        <v/>
      </c>
      <c r="B4762" t="str">
        <f>IF(C4762="","",A4762&amp;"_"&amp;"O")</f>
        <v/>
      </c>
    </row>
    <row r="4763" spans="1:2" x14ac:dyDescent="0.3">
      <c r="A4763" t="str">
        <f>+IF(C4763="","",C4763&amp;"_"&amp;COUNTA($C$1:C4763)-1)</f>
        <v/>
      </c>
      <c r="B4763" t="str">
        <f>IF(C4763="","",A4763&amp;"_"&amp;"O")</f>
        <v/>
      </c>
    </row>
    <row r="4764" spans="1:2" x14ac:dyDescent="0.3">
      <c r="A4764" t="str">
        <f>+IF(C4764="","",C4764&amp;"_"&amp;COUNTA($C$1:C4764)-1)</f>
        <v/>
      </c>
      <c r="B4764" t="str">
        <f>IF(C4764="","",A4764&amp;"_"&amp;"O")</f>
        <v/>
      </c>
    </row>
    <row r="4765" spans="1:2" x14ac:dyDescent="0.3">
      <c r="A4765" t="str">
        <f>+IF(C4765="","",C4765&amp;"_"&amp;COUNTA($C$1:C4765)-1)</f>
        <v/>
      </c>
      <c r="B4765" t="str">
        <f>IF(C4765="","",A4765&amp;"_"&amp;"O")</f>
        <v/>
      </c>
    </row>
    <row r="4766" spans="1:2" x14ac:dyDescent="0.3">
      <c r="A4766" t="str">
        <f>+IF(C4766="","",C4766&amp;"_"&amp;COUNTA($C$1:C4766)-1)</f>
        <v/>
      </c>
      <c r="B4766" t="str">
        <f>IF(C4766="","",A4766&amp;"_"&amp;"O")</f>
        <v/>
      </c>
    </row>
    <row r="4767" spans="1:2" x14ac:dyDescent="0.3">
      <c r="A4767" t="str">
        <f>+IF(C4767="","",C4767&amp;"_"&amp;COUNTA($C$1:C4767)-1)</f>
        <v/>
      </c>
      <c r="B4767" t="str">
        <f>IF(C4767="","",A4767&amp;"_"&amp;"O")</f>
        <v/>
      </c>
    </row>
    <row r="4768" spans="1:2" x14ac:dyDescent="0.3">
      <c r="A4768" t="str">
        <f>+IF(C4768="","",C4768&amp;"_"&amp;COUNTA($C$1:C4768)-1)</f>
        <v/>
      </c>
      <c r="B4768" t="str">
        <f>IF(C4768="","",A4768&amp;"_"&amp;"O")</f>
        <v/>
      </c>
    </row>
    <row r="4769" spans="1:2" x14ac:dyDescent="0.3">
      <c r="A4769" t="str">
        <f>+IF(C4769="","",C4769&amp;"_"&amp;COUNTA($C$1:C4769)-1)</f>
        <v/>
      </c>
      <c r="B4769" t="str">
        <f>IF(C4769="","",A4769&amp;"_"&amp;"O")</f>
        <v/>
      </c>
    </row>
    <row r="4770" spans="1:2" x14ac:dyDescent="0.3">
      <c r="A4770" t="str">
        <f>+IF(C4770="","",C4770&amp;"_"&amp;COUNTA($C$1:C4770)-1)</f>
        <v/>
      </c>
      <c r="B4770" t="str">
        <f>IF(C4770="","",A4770&amp;"_"&amp;"O")</f>
        <v/>
      </c>
    </row>
    <row r="4771" spans="1:2" x14ac:dyDescent="0.3">
      <c r="A4771" t="str">
        <f>+IF(C4771="","",C4771&amp;"_"&amp;COUNTA($C$1:C4771)-1)</f>
        <v/>
      </c>
      <c r="B4771" t="str">
        <f>IF(C4771="","",A4771&amp;"_"&amp;"O")</f>
        <v/>
      </c>
    </row>
    <row r="4772" spans="1:2" x14ac:dyDescent="0.3">
      <c r="A4772" t="str">
        <f>+IF(C4772="","",C4772&amp;"_"&amp;COUNTA($C$1:C4772)-1)</f>
        <v/>
      </c>
      <c r="B4772" t="str">
        <f>IF(C4772="","",A4772&amp;"_"&amp;"O")</f>
        <v/>
      </c>
    </row>
    <row r="4773" spans="1:2" x14ac:dyDescent="0.3">
      <c r="A4773" t="str">
        <f>+IF(C4773="","",C4773&amp;"_"&amp;COUNTA($C$1:C4773)-1)</f>
        <v/>
      </c>
      <c r="B4773" t="str">
        <f>IF(C4773="","",A4773&amp;"_"&amp;"O")</f>
        <v/>
      </c>
    </row>
    <row r="4774" spans="1:2" x14ac:dyDescent="0.3">
      <c r="A4774" t="str">
        <f>+IF(C4774="","",C4774&amp;"_"&amp;COUNTA($C$1:C4774)-1)</f>
        <v/>
      </c>
      <c r="B4774" t="str">
        <f>IF(C4774="","",A4774&amp;"_"&amp;"O")</f>
        <v/>
      </c>
    </row>
    <row r="4775" spans="1:2" x14ac:dyDescent="0.3">
      <c r="A4775" t="str">
        <f>+IF(C4775="","",C4775&amp;"_"&amp;COUNTA($C$1:C4775)-1)</f>
        <v/>
      </c>
      <c r="B4775" t="str">
        <f>IF(C4775="","",A4775&amp;"_"&amp;"O")</f>
        <v/>
      </c>
    </row>
    <row r="4776" spans="1:2" x14ac:dyDescent="0.3">
      <c r="A4776" t="str">
        <f>+IF(C4776="","",C4776&amp;"_"&amp;COUNTA($C$1:C4776)-1)</f>
        <v/>
      </c>
      <c r="B4776" t="str">
        <f>IF(C4776="","",A4776&amp;"_"&amp;"O")</f>
        <v/>
      </c>
    </row>
    <row r="4777" spans="1:2" x14ac:dyDescent="0.3">
      <c r="A4777" t="str">
        <f>+IF(C4777="","",C4777&amp;"_"&amp;COUNTA($C$1:C4777)-1)</f>
        <v/>
      </c>
      <c r="B4777" t="str">
        <f>IF(C4777="","",A4777&amp;"_"&amp;"O")</f>
        <v/>
      </c>
    </row>
    <row r="4778" spans="1:2" x14ac:dyDescent="0.3">
      <c r="A4778" t="str">
        <f>+IF(C4778="","",C4778&amp;"_"&amp;COUNTA($C$1:C4778)-1)</f>
        <v/>
      </c>
      <c r="B4778" t="str">
        <f>IF(C4778="","",A4778&amp;"_"&amp;"O")</f>
        <v/>
      </c>
    </row>
    <row r="4779" spans="1:2" x14ac:dyDescent="0.3">
      <c r="A4779" t="str">
        <f>+IF(C4779="","",C4779&amp;"_"&amp;COUNTA($C$1:C4779)-1)</f>
        <v/>
      </c>
      <c r="B4779" t="str">
        <f>IF(C4779="","",A4779&amp;"_"&amp;"O")</f>
        <v/>
      </c>
    </row>
    <row r="4780" spans="1:2" x14ac:dyDescent="0.3">
      <c r="A4780" t="str">
        <f>+IF(C4780="","",C4780&amp;"_"&amp;COUNTA($C$1:C4780)-1)</f>
        <v/>
      </c>
      <c r="B4780" t="str">
        <f>IF(C4780="","",A4780&amp;"_"&amp;"O")</f>
        <v/>
      </c>
    </row>
    <row r="4781" spans="1:2" x14ac:dyDescent="0.3">
      <c r="A4781" t="str">
        <f>+IF(C4781="","",C4781&amp;"_"&amp;COUNTA($C$1:C4781)-1)</f>
        <v/>
      </c>
      <c r="B4781" t="str">
        <f>IF(C4781="","",A4781&amp;"_"&amp;"O")</f>
        <v/>
      </c>
    </row>
    <row r="4782" spans="1:2" x14ac:dyDescent="0.3">
      <c r="A4782" t="str">
        <f>+IF(C4782="","",C4782&amp;"_"&amp;COUNTA($C$1:C4782)-1)</f>
        <v/>
      </c>
      <c r="B4782" t="str">
        <f>IF(C4782="","",A4782&amp;"_"&amp;"O")</f>
        <v/>
      </c>
    </row>
    <row r="4783" spans="1:2" x14ac:dyDescent="0.3">
      <c r="A4783" t="str">
        <f>+IF(C4783="","",C4783&amp;"_"&amp;COUNTA($C$1:C4783)-1)</f>
        <v/>
      </c>
      <c r="B4783" t="str">
        <f>IF(C4783="","",A4783&amp;"_"&amp;"O")</f>
        <v/>
      </c>
    </row>
    <row r="4784" spans="1:2" x14ac:dyDescent="0.3">
      <c r="A4784" t="str">
        <f>+IF(C4784="","",C4784&amp;"_"&amp;COUNTA($C$1:C4784)-1)</f>
        <v/>
      </c>
      <c r="B4784" t="str">
        <f>IF(C4784="","",A4784&amp;"_"&amp;"O")</f>
        <v/>
      </c>
    </row>
    <row r="4785" spans="1:2" x14ac:dyDescent="0.3">
      <c r="A4785" t="str">
        <f>+IF(C4785="","",C4785&amp;"_"&amp;COUNTA($C$1:C4785)-1)</f>
        <v/>
      </c>
      <c r="B4785" t="str">
        <f>IF(C4785="","",A4785&amp;"_"&amp;"O")</f>
        <v/>
      </c>
    </row>
    <row r="4786" spans="1:2" x14ac:dyDescent="0.3">
      <c r="A4786" t="str">
        <f>+IF(C4786="","",C4786&amp;"_"&amp;COUNTA($C$1:C4786)-1)</f>
        <v/>
      </c>
      <c r="B4786" t="str">
        <f>IF(C4786="","",A4786&amp;"_"&amp;"O")</f>
        <v/>
      </c>
    </row>
    <row r="4787" spans="1:2" x14ac:dyDescent="0.3">
      <c r="A4787" t="str">
        <f>+IF(C4787="","",C4787&amp;"_"&amp;COUNTA($C$1:C4787)-1)</f>
        <v/>
      </c>
      <c r="B4787" t="str">
        <f>IF(C4787="","",A4787&amp;"_"&amp;"O")</f>
        <v/>
      </c>
    </row>
    <row r="4788" spans="1:2" x14ac:dyDescent="0.3">
      <c r="A4788" t="str">
        <f>+IF(C4788="","",C4788&amp;"_"&amp;COUNTA($C$1:C4788)-1)</f>
        <v/>
      </c>
      <c r="B4788" t="str">
        <f>IF(C4788="","",A4788&amp;"_"&amp;"O")</f>
        <v/>
      </c>
    </row>
    <row r="4789" spans="1:2" x14ac:dyDescent="0.3">
      <c r="A4789" t="str">
        <f>+IF(C4789="","",C4789&amp;"_"&amp;COUNTA($C$1:C4789)-1)</f>
        <v/>
      </c>
      <c r="B4789" t="str">
        <f>IF(C4789="","",A4789&amp;"_"&amp;"O")</f>
        <v/>
      </c>
    </row>
    <row r="4790" spans="1:2" x14ac:dyDescent="0.3">
      <c r="A4790" t="str">
        <f>+IF(C4790="","",C4790&amp;"_"&amp;COUNTA($C$1:C4790)-1)</f>
        <v/>
      </c>
      <c r="B4790" t="str">
        <f>IF(C4790="","",A4790&amp;"_"&amp;"O")</f>
        <v/>
      </c>
    </row>
    <row r="4791" spans="1:2" x14ac:dyDescent="0.3">
      <c r="A4791" t="str">
        <f>+IF(C4791="","",C4791&amp;"_"&amp;COUNTA($C$1:C4791)-1)</f>
        <v/>
      </c>
      <c r="B4791" t="str">
        <f>IF(C4791="","",A4791&amp;"_"&amp;"O")</f>
        <v/>
      </c>
    </row>
    <row r="4792" spans="1:2" x14ac:dyDescent="0.3">
      <c r="A4792" t="str">
        <f>+IF(C4792="","",C4792&amp;"_"&amp;COUNTA($C$1:C4792)-1)</f>
        <v/>
      </c>
      <c r="B4792" t="str">
        <f>IF(C4792="","",A4792&amp;"_"&amp;"O")</f>
        <v/>
      </c>
    </row>
    <row r="4793" spans="1:2" x14ac:dyDescent="0.3">
      <c r="A4793" t="str">
        <f>+IF(C4793="","",C4793&amp;"_"&amp;COUNTA($C$1:C4793)-1)</f>
        <v/>
      </c>
      <c r="B4793" t="str">
        <f>IF(C4793="","",A4793&amp;"_"&amp;"O")</f>
        <v/>
      </c>
    </row>
    <row r="4794" spans="1:2" x14ac:dyDescent="0.3">
      <c r="A4794" t="str">
        <f>+IF(C4794="","",C4794&amp;"_"&amp;COUNTA($C$1:C4794)-1)</f>
        <v/>
      </c>
      <c r="B4794" t="str">
        <f>IF(C4794="","",A4794&amp;"_"&amp;"O")</f>
        <v/>
      </c>
    </row>
    <row r="4795" spans="1:2" x14ac:dyDescent="0.3">
      <c r="A4795" t="str">
        <f>+IF(C4795="","",C4795&amp;"_"&amp;COUNTA($C$1:C4795)-1)</f>
        <v/>
      </c>
      <c r="B4795" t="str">
        <f>IF(C4795="","",A4795&amp;"_"&amp;"O")</f>
        <v/>
      </c>
    </row>
    <row r="4796" spans="1:2" x14ac:dyDescent="0.3">
      <c r="A4796" t="str">
        <f>+IF(C4796="","",C4796&amp;"_"&amp;COUNTA($C$1:C4796)-1)</f>
        <v/>
      </c>
      <c r="B4796" t="str">
        <f>IF(C4796="","",A4796&amp;"_"&amp;"O")</f>
        <v/>
      </c>
    </row>
    <row r="4797" spans="1:2" x14ac:dyDescent="0.3">
      <c r="A4797" t="str">
        <f>+IF(C4797="","",C4797&amp;"_"&amp;COUNTA($C$1:C4797)-1)</f>
        <v/>
      </c>
      <c r="B4797" t="str">
        <f>IF(C4797="","",A4797&amp;"_"&amp;"O")</f>
        <v/>
      </c>
    </row>
    <row r="4798" spans="1:2" x14ac:dyDescent="0.3">
      <c r="A4798" t="str">
        <f>+IF(C4798="","",C4798&amp;"_"&amp;COUNTA($C$1:C4798)-1)</f>
        <v/>
      </c>
      <c r="B4798" t="str">
        <f>IF(C4798="","",A4798&amp;"_"&amp;"O")</f>
        <v/>
      </c>
    </row>
    <row r="4799" spans="1:2" x14ac:dyDescent="0.3">
      <c r="A4799" t="str">
        <f>+IF(C4799="","",C4799&amp;"_"&amp;COUNTA($C$1:C4799)-1)</f>
        <v/>
      </c>
      <c r="B4799" t="str">
        <f>IF(C4799="","",A4799&amp;"_"&amp;"O")</f>
        <v/>
      </c>
    </row>
    <row r="4800" spans="1:2" x14ac:dyDescent="0.3">
      <c r="A4800" t="str">
        <f>+IF(C4800="","",C4800&amp;"_"&amp;COUNTA($C$1:C4800)-1)</f>
        <v/>
      </c>
      <c r="B4800" t="str">
        <f>IF(C4800="","",A4800&amp;"_"&amp;"O")</f>
        <v/>
      </c>
    </row>
    <row r="4801" spans="1:2" x14ac:dyDescent="0.3">
      <c r="A4801" t="str">
        <f>+IF(C4801="","",C4801&amp;"_"&amp;COUNTA($C$1:C4801)-1)</f>
        <v/>
      </c>
      <c r="B4801" t="str">
        <f>IF(C4801="","",A4801&amp;"_"&amp;"O")</f>
        <v/>
      </c>
    </row>
    <row r="4802" spans="1:2" x14ac:dyDescent="0.3">
      <c r="A4802" t="str">
        <f>+IF(C4802="","",C4802&amp;"_"&amp;COUNTA($C$1:C4802)-1)</f>
        <v/>
      </c>
      <c r="B4802" t="str">
        <f>IF(C4802="","",A4802&amp;"_"&amp;"O")</f>
        <v/>
      </c>
    </row>
    <row r="4803" spans="1:2" x14ac:dyDescent="0.3">
      <c r="A4803" t="str">
        <f>+IF(C4803="","",C4803&amp;"_"&amp;COUNTA($C$1:C4803)-1)</f>
        <v/>
      </c>
      <c r="B4803" t="str">
        <f>IF(C4803="","",A4803&amp;"_"&amp;"O")</f>
        <v/>
      </c>
    </row>
    <row r="4804" spans="1:2" x14ac:dyDescent="0.3">
      <c r="A4804" t="str">
        <f>+IF(C4804="","",C4804&amp;"_"&amp;COUNTA($C$1:C4804)-1)</f>
        <v/>
      </c>
      <c r="B4804" t="str">
        <f>IF(C4804="","",A4804&amp;"_"&amp;"O")</f>
        <v/>
      </c>
    </row>
    <row r="4805" spans="1:2" x14ac:dyDescent="0.3">
      <c r="A4805" t="str">
        <f>+IF(C4805="","",C4805&amp;"_"&amp;COUNTA($C$1:C4805)-1)</f>
        <v/>
      </c>
      <c r="B4805" t="str">
        <f>IF(C4805="","",A4805&amp;"_"&amp;"O")</f>
        <v/>
      </c>
    </row>
    <row r="4806" spans="1:2" x14ac:dyDescent="0.3">
      <c r="A4806" t="str">
        <f>+IF(C4806="","",C4806&amp;"_"&amp;COUNTA($C$1:C4806)-1)</f>
        <v/>
      </c>
      <c r="B4806" t="str">
        <f>IF(C4806="","",A4806&amp;"_"&amp;"O")</f>
        <v/>
      </c>
    </row>
    <row r="4807" spans="1:2" x14ac:dyDescent="0.3">
      <c r="A4807" t="str">
        <f>+IF(C4807="","",C4807&amp;"_"&amp;COUNTA($C$1:C4807)-1)</f>
        <v/>
      </c>
      <c r="B4807" t="str">
        <f>IF(C4807="","",A4807&amp;"_"&amp;"O")</f>
        <v/>
      </c>
    </row>
    <row r="4808" spans="1:2" x14ac:dyDescent="0.3">
      <c r="A4808" t="str">
        <f>+IF(C4808="","",C4808&amp;"_"&amp;COUNTA($C$1:C4808)-1)</f>
        <v/>
      </c>
      <c r="B4808" t="str">
        <f>IF(C4808="","",A4808&amp;"_"&amp;"O")</f>
        <v/>
      </c>
    </row>
    <row r="4809" spans="1:2" x14ac:dyDescent="0.3">
      <c r="A4809" t="str">
        <f>+IF(C4809="","",C4809&amp;"_"&amp;COUNTA($C$1:C4809)-1)</f>
        <v/>
      </c>
      <c r="B4809" t="str">
        <f>IF(C4809="","",A4809&amp;"_"&amp;"O")</f>
        <v/>
      </c>
    </row>
    <row r="4810" spans="1:2" x14ac:dyDescent="0.3">
      <c r="A4810" t="str">
        <f>+IF(C4810="","",C4810&amp;"_"&amp;COUNTA($C$1:C4810)-1)</f>
        <v/>
      </c>
      <c r="B4810" t="str">
        <f>IF(C4810="","",A4810&amp;"_"&amp;"O")</f>
        <v/>
      </c>
    </row>
    <row r="4811" spans="1:2" x14ac:dyDescent="0.3">
      <c r="A4811" t="str">
        <f>+IF(C4811="","",C4811&amp;"_"&amp;COUNTA($C$1:C4811)-1)</f>
        <v/>
      </c>
      <c r="B4811" t="str">
        <f>IF(C4811="","",A4811&amp;"_"&amp;"O")</f>
        <v/>
      </c>
    </row>
    <row r="4812" spans="1:2" x14ac:dyDescent="0.3">
      <c r="A4812" t="str">
        <f>+IF(C4812="","",C4812&amp;"_"&amp;COUNTA($C$1:C4812)-1)</f>
        <v/>
      </c>
      <c r="B4812" t="str">
        <f>IF(C4812="","",A4812&amp;"_"&amp;"O")</f>
        <v/>
      </c>
    </row>
    <row r="4813" spans="1:2" x14ac:dyDescent="0.3">
      <c r="A4813" t="str">
        <f>+IF(C4813="","",C4813&amp;"_"&amp;COUNTA($C$1:C4813)-1)</f>
        <v/>
      </c>
      <c r="B4813" t="str">
        <f>IF(C4813="","",A4813&amp;"_"&amp;"O")</f>
        <v/>
      </c>
    </row>
    <row r="4814" spans="1:2" x14ac:dyDescent="0.3">
      <c r="A4814" t="str">
        <f>+IF(C4814="","",C4814&amp;"_"&amp;COUNTA($C$1:C4814)-1)</f>
        <v/>
      </c>
      <c r="B4814" t="str">
        <f>IF(C4814="","",A4814&amp;"_"&amp;"O")</f>
        <v/>
      </c>
    </row>
    <row r="4815" spans="1:2" x14ac:dyDescent="0.3">
      <c r="A4815" t="str">
        <f>+IF(C4815="","",C4815&amp;"_"&amp;COUNTA($C$1:C4815)-1)</f>
        <v/>
      </c>
      <c r="B4815" t="str">
        <f>IF(C4815="","",A4815&amp;"_"&amp;"O")</f>
        <v/>
      </c>
    </row>
    <row r="4816" spans="1:2" x14ac:dyDescent="0.3">
      <c r="A4816" t="str">
        <f>+IF(C4816="","",C4816&amp;"_"&amp;COUNTA($C$1:C4816)-1)</f>
        <v/>
      </c>
      <c r="B4816" t="str">
        <f>IF(C4816="","",A4816&amp;"_"&amp;"O")</f>
        <v/>
      </c>
    </row>
    <row r="4817" spans="1:2" x14ac:dyDescent="0.3">
      <c r="A4817" t="str">
        <f>+IF(C4817="","",C4817&amp;"_"&amp;COUNTA($C$1:C4817)-1)</f>
        <v/>
      </c>
      <c r="B4817" t="str">
        <f>IF(C4817="","",A4817&amp;"_"&amp;"O")</f>
        <v/>
      </c>
    </row>
    <row r="4818" spans="1:2" x14ac:dyDescent="0.3">
      <c r="A4818" t="str">
        <f>+IF(C4818="","",C4818&amp;"_"&amp;COUNTA($C$1:C4818)-1)</f>
        <v/>
      </c>
      <c r="B4818" t="str">
        <f>IF(C4818="","",A4818&amp;"_"&amp;"O")</f>
        <v/>
      </c>
    </row>
    <row r="4819" spans="1:2" x14ac:dyDescent="0.3">
      <c r="A4819" t="str">
        <f>+IF(C4819="","",C4819&amp;"_"&amp;COUNTA($C$1:C4819)-1)</f>
        <v/>
      </c>
      <c r="B4819" t="str">
        <f>IF(C4819="","",A4819&amp;"_"&amp;"O")</f>
        <v/>
      </c>
    </row>
    <row r="4820" spans="1:2" x14ac:dyDescent="0.3">
      <c r="A4820" t="str">
        <f>+IF(C4820="","",C4820&amp;"_"&amp;COUNTA($C$1:C4820)-1)</f>
        <v/>
      </c>
      <c r="B4820" t="str">
        <f>IF(C4820="","",A4820&amp;"_"&amp;"O")</f>
        <v/>
      </c>
    </row>
    <row r="4821" spans="1:2" x14ac:dyDescent="0.3">
      <c r="A4821" t="str">
        <f>+IF(C4821="","",C4821&amp;"_"&amp;COUNTA($C$1:C4821)-1)</f>
        <v/>
      </c>
      <c r="B4821" t="str">
        <f>IF(C4821="","",A4821&amp;"_"&amp;"O")</f>
        <v/>
      </c>
    </row>
    <row r="4822" spans="1:2" x14ac:dyDescent="0.3">
      <c r="A4822" t="str">
        <f>+IF(C4822="","",C4822&amp;"_"&amp;COUNTA($C$1:C4822)-1)</f>
        <v/>
      </c>
      <c r="B4822" t="str">
        <f>IF(C4822="","",A4822&amp;"_"&amp;"O")</f>
        <v/>
      </c>
    </row>
    <row r="4823" spans="1:2" x14ac:dyDescent="0.3">
      <c r="A4823" t="str">
        <f>+IF(C4823="","",C4823&amp;"_"&amp;COUNTA($C$1:C4823)-1)</f>
        <v/>
      </c>
      <c r="B4823" t="str">
        <f>IF(C4823="","",A4823&amp;"_"&amp;"O")</f>
        <v/>
      </c>
    </row>
    <row r="4824" spans="1:2" x14ac:dyDescent="0.3">
      <c r="A4824" t="str">
        <f>+IF(C4824="","",C4824&amp;"_"&amp;COUNTA($C$1:C4824)-1)</f>
        <v/>
      </c>
      <c r="B4824" t="str">
        <f>IF(C4824="","",A4824&amp;"_"&amp;"O")</f>
        <v/>
      </c>
    </row>
    <row r="4825" spans="1:2" x14ac:dyDescent="0.3">
      <c r="A4825" t="str">
        <f>+IF(C4825="","",C4825&amp;"_"&amp;COUNTA($C$1:C4825)-1)</f>
        <v/>
      </c>
      <c r="B4825" t="str">
        <f>IF(C4825="","",A4825&amp;"_"&amp;"O")</f>
        <v/>
      </c>
    </row>
    <row r="4826" spans="1:2" x14ac:dyDescent="0.3">
      <c r="A4826" t="str">
        <f>+IF(C4826="","",C4826&amp;"_"&amp;COUNTA($C$1:C4826)-1)</f>
        <v/>
      </c>
      <c r="B4826" t="str">
        <f>IF(C4826="","",A4826&amp;"_"&amp;"O")</f>
        <v/>
      </c>
    </row>
    <row r="4827" spans="1:2" x14ac:dyDescent="0.3">
      <c r="A4827" t="str">
        <f>+IF(C4827="","",C4827&amp;"_"&amp;COUNTA($C$1:C4827)-1)</f>
        <v/>
      </c>
      <c r="B4827" t="str">
        <f>IF(C4827="","",A4827&amp;"_"&amp;"O")</f>
        <v/>
      </c>
    </row>
    <row r="4828" spans="1:2" x14ac:dyDescent="0.3">
      <c r="A4828" t="str">
        <f>+IF(C4828="","",C4828&amp;"_"&amp;COUNTA($C$1:C4828)-1)</f>
        <v/>
      </c>
      <c r="B4828" t="str">
        <f>IF(C4828="","",A4828&amp;"_"&amp;"O")</f>
        <v/>
      </c>
    </row>
    <row r="4829" spans="1:2" x14ac:dyDescent="0.3">
      <c r="A4829" t="str">
        <f>+IF(C4829="","",C4829&amp;"_"&amp;COUNTA($C$1:C4829)-1)</f>
        <v/>
      </c>
      <c r="B4829" t="str">
        <f>IF(C4829="","",A4829&amp;"_"&amp;"O")</f>
        <v/>
      </c>
    </row>
    <row r="4830" spans="1:2" x14ac:dyDescent="0.3">
      <c r="A4830" t="str">
        <f>+IF(C4830="","",C4830&amp;"_"&amp;COUNTA($C$1:C4830)-1)</f>
        <v/>
      </c>
      <c r="B4830" t="str">
        <f>IF(C4830="","",A4830&amp;"_"&amp;"O")</f>
        <v/>
      </c>
    </row>
    <row r="4831" spans="1:2" x14ac:dyDescent="0.3">
      <c r="A4831" t="str">
        <f>+IF(C4831="","",C4831&amp;"_"&amp;COUNTA($C$1:C4831)-1)</f>
        <v/>
      </c>
      <c r="B4831" t="str">
        <f>IF(C4831="","",A4831&amp;"_"&amp;"O")</f>
        <v/>
      </c>
    </row>
    <row r="4832" spans="1:2" x14ac:dyDescent="0.3">
      <c r="A4832" t="str">
        <f>+IF(C4832="","",C4832&amp;"_"&amp;COUNTA($C$1:C4832)-1)</f>
        <v/>
      </c>
      <c r="B4832" t="str">
        <f>IF(C4832="","",A4832&amp;"_"&amp;"O")</f>
        <v/>
      </c>
    </row>
    <row r="4833" spans="1:2" x14ac:dyDescent="0.3">
      <c r="A4833" t="str">
        <f>+IF(C4833="","",C4833&amp;"_"&amp;COUNTA($C$1:C4833)-1)</f>
        <v/>
      </c>
      <c r="B4833" t="str">
        <f>IF(C4833="","",A4833&amp;"_"&amp;"O")</f>
        <v/>
      </c>
    </row>
    <row r="4834" spans="1:2" x14ac:dyDescent="0.3">
      <c r="A4834" t="str">
        <f>+IF(C4834="","",C4834&amp;"_"&amp;COUNTA($C$1:C4834)-1)</f>
        <v/>
      </c>
      <c r="B4834" t="str">
        <f>IF(C4834="","",A4834&amp;"_"&amp;"O")</f>
        <v/>
      </c>
    </row>
    <row r="4835" spans="1:2" x14ac:dyDescent="0.3">
      <c r="A4835" t="str">
        <f>+IF(C4835="","",C4835&amp;"_"&amp;COUNTA($C$1:C4835)-1)</f>
        <v/>
      </c>
      <c r="B4835" t="str">
        <f>IF(C4835="","",A4835&amp;"_"&amp;"O")</f>
        <v/>
      </c>
    </row>
    <row r="4836" spans="1:2" x14ac:dyDescent="0.3">
      <c r="A4836" t="str">
        <f>+IF(C4836="","",C4836&amp;"_"&amp;COUNTA($C$1:C4836)-1)</f>
        <v/>
      </c>
      <c r="B4836" t="str">
        <f>IF(C4836="","",A4836&amp;"_"&amp;"O")</f>
        <v/>
      </c>
    </row>
    <row r="4837" spans="1:2" x14ac:dyDescent="0.3">
      <c r="A4837" t="str">
        <f>+IF(C4837="","",C4837&amp;"_"&amp;COUNTA($C$1:C4837)-1)</f>
        <v/>
      </c>
      <c r="B4837" t="str">
        <f>IF(C4837="","",A4837&amp;"_"&amp;"O")</f>
        <v/>
      </c>
    </row>
    <row r="4838" spans="1:2" x14ac:dyDescent="0.3">
      <c r="A4838" t="str">
        <f>+IF(C4838="","",C4838&amp;"_"&amp;COUNTA($C$1:C4838)-1)</f>
        <v/>
      </c>
      <c r="B4838" t="str">
        <f>IF(C4838="","",A4838&amp;"_"&amp;"O")</f>
        <v/>
      </c>
    </row>
    <row r="4839" spans="1:2" x14ac:dyDescent="0.3">
      <c r="A4839" t="str">
        <f>+IF(C4839="","",C4839&amp;"_"&amp;COUNTA($C$1:C4839)-1)</f>
        <v/>
      </c>
      <c r="B4839" t="str">
        <f>IF(C4839="","",A4839&amp;"_"&amp;"O")</f>
        <v/>
      </c>
    </row>
    <row r="4840" spans="1:2" x14ac:dyDescent="0.3">
      <c r="A4840" t="str">
        <f>+IF(C4840="","",C4840&amp;"_"&amp;COUNTA($C$1:C4840)-1)</f>
        <v/>
      </c>
      <c r="B4840" t="str">
        <f>IF(C4840="","",A4840&amp;"_"&amp;"O")</f>
        <v/>
      </c>
    </row>
    <row r="4841" spans="1:2" x14ac:dyDescent="0.3">
      <c r="A4841" t="str">
        <f>+IF(C4841="","",C4841&amp;"_"&amp;COUNTA($C$1:C4841)-1)</f>
        <v/>
      </c>
      <c r="B4841" t="str">
        <f>IF(C4841="","",A4841&amp;"_"&amp;"O")</f>
        <v/>
      </c>
    </row>
    <row r="4842" spans="1:2" x14ac:dyDescent="0.3">
      <c r="A4842" t="str">
        <f>+IF(C4842="","",C4842&amp;"_"&amp;COUNTA($C$1:C4842)-1)</f>
        <v/>
      </c>
      <c r="B4842" t="str">
        <f>IF(C4842="","",A4842&amp;"_"&amp;"O")</f>
        <v/>
      </c>
    </row>
    <row r="4843" spans="1:2" x14ac:dyDescent="0.3">
      <c r="A4843" t="str">
        <f>+IF(C4843="","",C4843&amp;"_"&amp;COUNTA($C$1:C4843)-1)</f>
        <v/>
      </c>
      <c r="B4843" t="str">
        <f>IF(C4843="","",A4843&amp;"_"&amp;"O")</f>
        <v/>
      </c>
    </row>
    <row r="4844" spans="1:2" x14ac:dyDescent="0.3">
      <c r="A4844" t="str">
        <f>+IF(C4844="","",C4844&amp;"_"&amp;COUNTA($C$1:C4844)-1)</f>
        <v/>
      </c>
      <c r="B4844" t="str">
        <f>IF(C4844="","",A4844&amp;"_"&amp;"O")</f>
        <v/>
      </c>
    </row>
    <row r="4845" spans="1:2" x14ac:dyDescent="0.3">
      <c r="A4845" t="str">
        <f>+IF(C4845="","",C4845&amp;"_"&amp;COUNTA($C$1:C4845)-1)</f>
        <v/>
      </c>
      <c r="B4845" t="str">
        <f>IF(C4845="","",A4845&amp;"_"&amp;"O")</f>
        <v/>
      </c>
    </row>
    <row r="4846" spans="1:2" x14ac:dyDescent="0.3">
      <c r="A4846" t="str">
        <f>+IF(C4846="","",C4846&amp;"_"&amp;COUNTA($C$1:C4846)-1)</f>
        <v/>
      </c>
      <c r="B4846" t="str">
        <f>IF(C4846="","",A4846&amp;"_"&amp;"O")</f>
        <v/>
      </c>
    </row>
    <row r="4847" spans="1:2" x14ac:dyDescent="0.3">
      <c r="A4847" t="str">
        <f>+IF(C4847="","",C4847&amp;"_"&amp;COUNTA($C$1:C4847)-1)</f>
        <v/>
      </c>
      <c r="B4847" t="str">
        <f>IF(C4847="","",A4847&amp;"_"&amp;"O")</f>
        <v/>
      </c>
    </row>
    <row r="4848" spans="1:2" x14ac:dyDescent="0.3">
      <c r="A4848" t="str">
        <f>+IF(C4848="","",C4848&amp;"_"&amp;COUNTA($C$1:C4848)-1)</f>
        <v/>
      </c>
      <c r="B4848" t="str">
        <f>IF(C4848="","",A4848&amp;"_"&amp;"O")</f>
        <v/>
      </c>
    </row>
    <row r="4849" spans="1:2" x14ac:dyDescent="0.3">
      <c r="A4849" t="str">
        <f>+IF(C4849="","",C4849&amp;"_"&amp;COUNTA($C$1:C4849)-1)</f>
        <v/>
      </c>
      <c r="B4849" t="str">
        <f>IF(C4849="","",A4849&amp;"_"&amp;"O")</f>
        <v/>
      </c>
    </row>
    <row r="4850" spans="1:2" x14ac:dyDescent="0.3">
      <c r="A4850" t="str">
        <f>+IF(C4850="","",C4850&amp;"_"&amp;COUNTA($C$1:C4850)-1)</f>
        <v/>
      </c>
      <c r="B4850" t="str">
        <f>IF(C4850="","",A4850&amp;"_"&amp;"O")</f>
        <v/>
      </c>
    </row>
    <row r="4851" spans="1:2" x14ac:dyDescent="0.3">
      <c r="A4851" t="str">
        <f>+IF(C4851="","",C4851&amp;"_"&amp;COUNTA($C$1:C4851)-1)</f>
        <v/>
      </c>
      <c r="B4851" t="str">
        <f>IF(C4851="","",A4851&amp;"_"&amp;"O")</f>
        <v/>
      </c>
    </row>
    <row r="4852" spans="1:2" x14ac:dyDescent="0.3">
      <c r="A4852" t="str">
        <f>+IF(C4852="","",C4852&amp;"_"&amp;COUNTA($C$1:C4852)-1)</f>
        <v/>
      </c>
      <c r="B4852" t="str">
        <f>IF(C4852="","",A4852&amp;"_"&amp;"O")</f>
        <v/>
      </c>
    </row>
    <row r="4853" spans="1:2" x14ac:dyDescent="0.3">
      <c r="A4853" t="str">
        <f>+IF(C4853="","",C4853&amp;"_"&amp;COUNTA($C$1:C4853)-1)</f>
        <v/>
      </c>
      <c r="B4853" t="str">
        <f>IF(C4853="","",A4853&amp;"_"&amp;"O")</f>
        <v/>
      </c>
    </row>
    <row r="4854" spans="1:2" x14ac:dyDescent="0.3">
      <c r="A4854" t="str">
        <f>+IF(C4854="","",C4854&amp;"_"&amp;COUNTA($C$1:C4854)-1)</f>
        <v/>
      </c>
      <c r="B4854" t="str">
        <f>IF(C4854="","",A4854&amp;"_"&amp;"O")</f>
        <v/>
      </c>
    </row>
    <row r="4855" spans="1:2" x14ac:dyDescent="0.3">
      <c r="A4855" t="str">
        <f>+IF(C4855="","",C4855&amp;"_"&amp;COUNTA($C$1:C4855)-1)</f>
        <v/>
      </c>
      <c r="B4855" t="str">
        <f>IF(C4855="","",A4855&amp;"_"&amp;"O")</f>
        <v/>
      </c>
    </row>
    <row r="4856" spans="1:2" x14ac:dyDescent="0.3">
      <c r="A4856" t="str">
        <f>+IF(C4856="","",C4856&amp;"_"&amp;COUNTA($C$1:C4856)-1)</f>
        <v/>
      </c>
      <c r="B4856" t="str">
        <f>IF(C4856="","",A4856&amp;"_"&amp;"O")</f>
        <v/>
      </c>
    </row>
    <row r="4857" spans="1:2" x14ac:dyDescent="0.3">
      <c r="A4857" t="str">
        <f>+IF(C4857="","",C4857&amp;"_"&amp;COUNTA($C$1:C4857)-1)</f>
        <v/>
      </c>
      <c r="B4857" t="str">
        <f>IF(C4857="","",A4857&amp;"_"&amp;"O")</f>
        <v/>
      </c>
    </row>
    <row r="4858" spans="1:2" x14ac:dyDescent="0.3">
      <c r="A4858" t="str">
        <f>+IF(C4858="","",C4858&amp;"_"&amp;COUNTA($C$1:C4858)-1)</f>
        <v/>
      </c>
      <c r="B4858" t="str">
        <f>IF(C4858="","",A4858&amp;"_"&amp;"O")</f>
        <v/>
      </c>
    </row>
    <row r="4859" spans="1:2" x14ac:dyDescent="0.3">
      <c r="A4859" t="str">
        <f>+IF(C4859="","",C4859&amp;"_"&amp;COUNTA($C$1:C4859)-1)</f>
        <v/>
      </c>
      <c r="B4859" t="str">
        <f>IF(C4859="","",A4859&amp;"_"&amp;"O")</f>
        <v/>
      </c>
    </row>
    <row r="4860" spans="1:2" x14ac:dyDescent="0.3">
      <c r="A4860" t="str">
        <f>+IF(C4860="","",C4860&amp;"_"&amp;COUNTA($C$1:C4860)-1)</f>
        <v/>
      </c>
      <c r="B4860" t="str">
        <f>IF(C4860="","",A4860&amp;"_"&amp;"O")</f>
        <v/>
      </c>
    </row>
    <row r="4861" spans="1:2" x14ac:dyDescent="0.3">
      <c r="A4861" t="str">
        <f>+IF(C4861="","",C4861&amp;"_"&amp;COUNTA($C$1:C4861)-1)</f>
        <v/>
      </c>
      <c r="B4861" t="str">
        <f>IF(C4861="","",A4861&amp;"_"&amp;"O")</f>
        <v/>
      </c>
    </row>
    <row r="4862" spans="1:2" x14ac:dyDescent="0.3">
      <c r="A4862" t="str">
        <f>+IF(C4862="","",C4862&amp;"_"&amp;COUNTA($C$1:C4862)-1)</f>
        <v/>
      </c>
      <c r="B4862" t="str">
        <f>IF(C4862="","",A4862&amp;"_"&amp;"O")</f>
        <v/>
      </c>
    </row>
    <row r="4863" spans="1:2" x14ac:dyDescent="0.3">
      <c r="A4863" t="str">
        <f>+IF(C4863="","",C4863&amp;"_"&amp;COUNTA($C$1:C4863)-1)</f>
        <v/>
      </c>
      <c r="B4863" t="str">
        <f>IF(C4863="","",A4863&amp;"_"&amp;"O")</f>
        <v/>
      </c>
    </row>
    <row r="4864" spans="1:2" x14ac:dyDescent="0.3">
      <c r="A4864" t="str">
        <f>+IF(C4864="","",C4864&amp;"_"&amp;COUNTA($C$1:C4864)-1)</f>
        <v/>
      </c>
      <c r="B4864" t="str">
        <f>IF(C4864="","",A4864&amp;"_"&amp;"O")</f>
        <v/>
      </c>
    </row>
    <row r="4865" spans="1:2" x14ac:dyDescent="0.3">
      <c r="A4865" t="str">
        <f>+IF(C4865="","",C4865&amp;"_"&amp;COUNTA($C$1:C4865)-1)</f>
        <v/>
      </c>
      <c r="B4865" t="str">
        <f>IF(C4865="","",A4865&amp;"_"&amp;"O")</f>
        <v/>
      </c>
    </row>
    <row r="4866" spans="1:2" x14ac:dyDescent="0.3">
      <c r="A4866" t="str">
        <f>+IF(C4866="","",C4866&amp;"_"&amp;COUNTA($C$1:C4866)-1)</f>
        <v/>
      </c>
      <c r="B4866" t="str">
        <f>IF(C4866="","",A4866&amp;"_"&amp;"O")</f>
        <v/>
      </c>
    </row>
    <row r="4867" spans="1:2" x14ac:dyDescent="0.3">
      <c r="A4867" t="str">
        <f>+IF(C4867="","",C4867&amp;"_"&amp;COUNTA($C$1:C4867)-1)</f>
        <v/>
      </c>
      <c r="B4867" t="str">
        <f>IF(C4867="","",A4867&amp;"_"&amp;"O")</f>
        <v/>
      </c>
    </row>
    <row r="4868" spans="1:2" x14ac:dyDescent="0.3">
      <c r="A4868" t="str">
        <f>+IF(C4868="","",C4868&amp;"_"&amp;COUNTA($C$1:C4868)-1)</f>
        <v/>
      </c>
      <c r="B4868" t="str">
        <f>IF(C4868="","",A4868&amp;"_"&amp;"O")</f>
        <v/>
      </c>
    </row>
    <row r="4869" spans="1:2" x14ac:dyDescent="0.3">
      <c r="A4869" t="str">
        <f>+IF(C4869="","",C4869&amp;"_"&amp;COUNTA($C$1:C4869)-1)</f>
        <v/>
      </c>
      <c r="B4869" t="str">
        <f>IF(C4869="","",A4869&amp;"_"&amp;"O")</f>
        <v/>
      </c>
    </row>
    <row r="4870" spans="1:2" x14ac:dyDescent="0.3">
      <c r="A4870" t="str">
        <f>+IF(C4870="","",C4870&amp;"_"&amp;COUNTA($C$1:C4870)-1)</f>
        <v/>
      </c>
      <c r="B4870" t="str">
        <f>IF(C4870="","",A4870&amp;"_"&amp;"O")</f>
        <v/>
      </c>
    </row>
    <row r="4871" spans="1:2" x14ac:dyDescent="0.3">
      <c r="A4871" t="str">
        <f>+IF(C4871="","",C4871&amp;"_"&amp;COUNTA($C$1:C4871)-1)</f>
        <v/>
      </c>
      <c r="B4871" t="str">
        <f>IF(C4871="","",A4871&amp;"_"&amp;"O")</f>
        <v/>
      </c>
    </row>
    <row r="4872" spans="1:2" x14ac:dyDescent="0.3">
      <c r="A4872" t="str">
        <f>+IF(C4872="","",C4872&amp;"_"&amp;COUNTA($C$1:C4872)-1)</f>
        <v/>
      </c>
      <c r="B4872" t="str">
        <f>IF(C4872="","",A4872&amp;"_"&amp;"O")</f>
        <v/>
      </c>
    </row>
    <row r="4873" spans="1:2" x14ac:dyDescent="0.3">
      <c r="A4873" t="str">
        <f>+IF(C4873="","",C4873&amp;"_"&amp;COUNTA($C$1:C4873)-1)</f>
        <v/>
      </c>
      <c r="B4873" t="str">
        <f>IF(C4873="","",A4873&amp;"_"&amp;"O")</f>
        <v/>
      </c>
    </row>
    <row r="4874" spans="1:2" x14ac:dyDescent="0.3">
      <c r="A4874" t="str">
        <f>+IF(C4874="","",C4874&amp;"_"&amp;COUNTA($C$1:C4874)-1)</f>
        <v/>
      </c>
      <c r="B4874" t="str">
        <f>IF(C4874="","",A4874&amp;"_"&amp;"O")</f>
        <v/>
      </c>
    </row>
    <row r="4875" spans="1:2" x14ac:dyDescent="0.3">
      <c r="A4875" t="str">
        <f>+IF(C4875="","",C4875&amp;"_"&amp;COUNTA($C$1:C4875)-1)</f>
        <v/>
      </c>
      <c r="B4875" t="str">
        <f>IF(C4875="","",A4875&amp;"_"&amp;"O")</f>
        <v/>
      </c>
    </row>
    <row r="4876" spans="1:2" x14ac:dyDescent="0.3">
      <c r="A4876" t="str">
        <f>+IF(C4876="","",C4876&amp;"_"&amp;COUNTA($C$1:C4876)-1)</f>
        <v/>
      </c>
      <c r="B4876" t="str">
        <f>IF(C4876="","",A4876&amp;"_"&amp;"O")</f>
        <v/>
      </c>
    </row>
    <row r="4877" spans="1:2" x14ac:dyDescent="0.3">
      <c r="A4877" t="str">
        <f>+IF(C4877="","",C4877&amp;"_"&amp;COUNTA($C$1:C4877)-1)</f>
        <v/>
      </c>
      <c r="B4877" t="str">
        <f>IF(C4877="","",A4877&amp;"_"&amp;"O")</f>
        <v/>
      </c>
    </row>
    <row r="4878" spans="1:2" x14ac:dyDescent="0.3">
      <c r="A4878" t="str">
        <f>+IF(C4878="","",C4878&amp;"_"&amp;COUNTA($C$1:C4878)-1)</f>
        <v/>
      </c>
      <c r="B4878" t="str">
        <f>IF(C4878="","",A4878&amp;"_"&amp;"O")</f>
        <v/>
      </c>
    </row>
    <row r="4879" spans="1:2" x14ac:dyDescent="0.3">
      <c r="A4879" t="str">
        <f>+IF(C4879="","",C4879&amp;"_"&amp;COUNTA($C$1:C4879)-1)</f>
        <v/>
      </c>
      <c r="B4879" t="str">
        <f>IF(C4879="","",A4879&amp;"_"&amp;"O")</f>
        <v/>
      </c>
    </row>
    <row r="4880" spans="1:2" x14ac:dyDescent="0.3">
      <c r="A4880" t="str">
        <f>+IF(C4880="","",C4880&amp;"_"&amp;COUNTA($C$1:C4880)-1)</f>
        <v/>
      </c>
      <c r="B4880" t="str">
        <f>IF(C4880="","",A4880&amp;"_"&amp;"O")</f>
        <v/>
      </c>
    </row>
    <row r="4881" spans="1:2" x14ac:dyDescent="0.3">
      <c r="A4881" t="str">
        <f>+IF(C4881="","",C4881&amp;"_"&amp;COUNTA($C$1:C4881)-1)</f>
        <v/>
      </c>
      <c r="B4881" t="str">
        <f>IF(C4881="","",A4881&amp;"_"&amp;"O")</f>
        <v/>
      </c>
    </row>
    <row r="4882" spans="1:2" x14ac:dyDescent="0.3">
      <c r="A4882" t="str">
        <f>+IF(C4882="","",C4882&amp;"_"&amp;COUNTA($C$1:C4882)-1)</f>
        <v/>
      </c>
      <c r="B4882" t="str">
        <f>IF(C4882="","",A4882&amp;"_"&amp;"O")</f>
        <v/>
      </c>
    </row>
    <row r="4883" spans="1:2" x14ac:dyDescent="0.3">
      <c r="A4883" t="str">
        <f>+IF(C4883="","",C4883&amp;"_"&amp;COUNTA($C$1:C4883)-1)</f>
        <v/>
      </c>
      <c r="B4883" t="str">
        <f>IF(C4883="","",A4883&amp;"_"&amp;"O")</f>
        <v/>
      </c>
    </row>
    <row r="4884" spans="1:2" x14ac:dyDescent="0.3">
      <c r="A4884" t="str">
        <f>+IF(C4884="","",C4884&amp;"_"&amp;COUNTA($C$1:C4884)-1)</f>
        <v/>
      </c>
      <c r="B4884" t="str">
        <f>IF(C4884="","",A4884&amp;"_"&amp;"O")</f>
        <v/>
      </c>
    </row>
    <row r="4885" spans="1:2" x14ac:dyDescent="0.3">
      <c r="A4885" t="str">
        <f>+IF(C4885="","",C4885&amp;"_"&amp;COUNTA($C$1:C4885)-1)</f>
        <v/>
      </c>
      <c r="B4885" t="str">
        <f>IF(C4885="","",A4885&amp;"_"&amp;"O")</f>
        <v/>
      </c>
    </row>
    <row r="4886" spans="1:2" x14ac:dyDescent="0.3">
      <c r="A4886" t="str">
        <f>+IF(C4886="","",C4886&amp;"_"&amp;COUNTA($C$1:C4886)-1)</f>
        <v/>
      </c>
      <c r="B4886" t="str">
        <f>IF(C4886="","",A4886&amp;"_"&amp;"O")</f>
        <v/>
      </c>
    </row>
    <row r="4887" spans="1:2" x14ac:dyDescent="0.3">
      <c r="A4887" t="str">
        <f>+IF(C4887="","",C4887&amp;"_"&amp;COUNTA($C$1:C4887)-1)</f>
        <v/>
      </c>
      <c r="B4887" t="str">
        <f>IF(C4887="","",A4887&amp;"_"&amp;"O")</f>
        <v/>
      </c>
    </row>
    <row r="4888" spans="1:2" x14ac:dyDescent="0.3">
      <c r="A4888" t="str">
        <f>+IF(C4888="","",C4888&amp;"_"&amp;COUNTA($C$1:C4888)-1)</f>
        <v/>
      </c>
      <c r="B4888" t="str">
        <f>IF(C4888="","",A4888&amp;"_"&amp;"O")</f>
        <v/>
      </c>
    </row>
    <row r="4889" spans="1:2" x14ac:dyDescent="0.3">
      <c r="A4889" t="str">
        <f>+IF(C4889="","",C4889&amp;"_"&amp;COUNTA($C$1:C4889)-1)</f>
        <v/>
      </c>
      <c r="B4889" t="str">
        <f>IF(C4889="","",A4889&amp;"_"&amp;"O")</f>
        <v/>
      </c>
    </row>
    <row r="4890" spans="1:2" x14ac:dyDescent="0.3">
      <c r="A4890" t="str">
        <f>+IF(C4890="","",C4890&amp;"_"&amp;COUNTA($C$1:C4890)-1)</f>
        <v/>
      </c>
      <c r="B4890" t="str">
        <f>IF(C4890="","",A4890&amp;"_"&amp;"O")</f>
        <v/>
      </c>
    </row>
    <row r="4891" spans="1:2" x14ac:dyDescent="0.3">
      <c r="A4891" t="str">
        <f>+IF(C4891="","",C4891&amp;"_"&amp;COUNTA($C$1:C4891)-1)</f>
        <v/>
      </c>
      <c r="B4891" t="str">
        <f>IF(C4891="","",A4891&amp;"_"&amp;"O")</f>
        <v/>
      </c>
    </row>
    <row r="4892" spans="1:2" x14ac:dyDescent="0.3">
      <c r="A4892" t="str">
        <f>+IF(C4892="","",C4892&amp;"_"&amp;COUNTA($C$1:C4892)-1)</f>
        <v/>
      </c>
      <c r="B4892" t="str">
        <f>IF(C4892="","",A4892&amp;"_"&amp;"O")</f>
        <v/>
      </c>
    </row>
    <row r="4893" spans="1:2" x14ac:dyDescent="0.3">
      <c r="A4893" t="str">
        <f>+IF(C4893="","",C4893&amp;"_"&amp;COUNTA($C$1:C4893)-1)</f>
        <v/>
      </c>
      <c r="B4893" t="str">
        <f>IF(C4893="","",A4893&amp;"_"&amp;"O")</f>
        <v/>
      </c>
    </row>
    <row r="4894" spans="1:2" x14ac:dyDescent="0.3">
      <c r="A4894" t="str">
        <f>+IF(C4894="","",C4894&amp;"_"&amp;COUNTA($C$1:C4894)-1)</f>
        <v/>
      </c>
      <c r="B4894" t="str">
        <f>IF(C4894="","",A4894&amp;"_"&amp;"O")</f>
        <v/>
      </c>
    </row>
    <row r="4895" spans="1:2" x14ac:dyDescent="0.3">
      <c r="A4895" t="str">
        <f>+IF(C4895="","",C4895&amp;"_"&amp;COUNTA($C$1:C4895)-1)</f>
        <v/>
      </c>
      <c r="B4895" t="str">
        <f>IF(C4895="","",A4895&amp;"_"&amp;"O")</f>
        <v/>
      </c>
    </row>
    <row r="4896" spans="1:2" x14ac:dyDescent="0.3">
      <c r="A4896" t="str">
        <f>+IF(C4896="","",C4896&amp;"_"&amp;COUNTA($C$1:C4896)-1)</f>
        <v/>
      </c>
      <c r="B4896" t="str">
        <f>IF(C4896="","",A4896&amp;"_"&amp;"O")</f>
        <v/>
      </c>
    </row>
    <row r="4897" spans="1:2" x14ac:dyDescent="0.3">
      <c r="A4897" t="str">
        <f>+IF(C4897="","",C4897&amp;"_"&amp;COUNTA($C$1:C4897)-1)</f>
        <v/>
      </c>
      <c r="B4897" t="str">
        <f>IF(C4897="","",A4897&amp;"_"&amp;"O")</f>
        <v/>
      </c>
    </row>
    <row r="4898" spans="1:2" x14ac:dyDescent="0.3">
      <c r="A4898" t="str">
        <f>+IF(C4898="","",C4898&amp;"_"&amp;COUNTA($C$1:C4898)-1)</f>
        <v/>
      </c>
      <c r="B4898" t="str">
        <f>IF(C4898="","",A4898&amp;"_"&amp;"O")</f>
        <v/>
      </c>
    </row>
    <row r="4899" spans="1:2" x14ac:dyDescent="0.3">
      <c r="A4899" t="str">
        <f>+IF(C4899="","",C4899&amp;"_"&amp;COUNTA($C$1:C4899)-1)</f>
        <v/>
      </c>
      <c r="B4899" t="str">
        <f>IF(C4899="","",A4899&amp;"_"&amp;"O")</f>
        <v/>
      </c>
    </row>
    <row r="4900" spans="1:2" x14ac:dyDescent="0.3">
      <c r="A4900" t="str">
        <f>+IF(C4900="","",C4900&amp;"_"&amp;COUNTA($C$1:C4900)-1)</f>
        <v/>
      </c>
      <c r="B4900" t="str">
        <f>IF(C4900="","",A4900&amp;"_"&amp;"O")</f>
        <v/>
      </c>
    </row>
    <row r="4901" spans="1:2" x14ac:dyDescent="0.3">
      <c r="A4901" t="str">
        <f>+IF(C4901="","",C4901&amp;"_"&amp;COUNTA($C$1:C4901)-1)</f>
        <v/>
      </c>
      <c r="B4901" t="str">
        <f>IF(C4901="","",A4901&amp;"_"&amp;"O")</f>
        <v/>
      </c>
    </row>
    <row r="4902" spans="1:2" x14ac:dyDescent="0.3">
      <c r="A4902" t="str">
        <f>+IF(C4902="","",C4902&amp;"_"&amp;COUNTA($C$1:C4902)-1)</f>
        <v/>
      </c>
      <c r="B4902" t="str">
        <f>IF(C4902="","",A4902&amp;"_"&amp;"O")</f>
        <v/>
      </c>
    </row>
    <row r="4903" spans="1:2" x14ac:dyDescent="0.3">
      <c r="A4903" t="str">
        <f>+IF(C4903="","",C4903&amp;"_"&amp;COUNTA($C$1:C4903)-1)</f>
        <v/>
      </c>
      <c r="B4903" t="str">
        <f>IF(C4903="","",A4903&amp;"_"&amp;"O")</f>
        <v/>
      </c>
    </row>
    <row r="4904" spans="1:2" x14ac:dyDescent="0.3">
      <c r="A4904" t="str">
        <f>+IF(C4904="","",C4904&amp;"_"&amp;COUNTA($C$1:C4904)-1)</f>
        <v/>
      </c>
      <c r="B4904" t="str">
        <f>IF(C4904="","",A4904&amp;"_"&amp;"O")</f>
        <v/>
      </c>
    </row>
    <row r="4905" spans="1:2" x14ac:dyDescent="0.3">
      <c r="A4905" t="str">
        <f>+IF(C4905="","",C4905&amp;"_"&amp;COUNTA($C$1:C4905)-1)</f>
        <v/>
      </c>
      <c r="B4905" t="str">
        <f>IF(C4905="","",A4905&amp;"_"&amp;"O")</f>
        <v/>
      </c>
    </row>
    <row r="4906" spans="1:2" x14ac:dyDescent="0.3">
      <c r="A4906" t="str">
        <f>+IF(C4906="","",C4906&amp;"_"&amp;COUNTA($C$1:C4906)-1)</f>
        <v/>
      </c>
      <c r="B4906" t="str">
        <f>IF(C4906="","",A4906&amp;"_"&amp;"O")</f>
        <v/>
      </c>
    </row>
    <row r="4907" spans="1:2" x14ac:dyDescent="0.3">
      <c r="A4907" t="str">
        <f>+IF(C4907="","",C4907&amp;"_"&amp;COUNTA($C$1:C4907)-1)</f>
        <v/>
      </c>
      <c r="B4907" t="str">
        <f>IF(C4907="","",A4907&amp;"_"&amp;"O")</f>
        <v/>
      </c>
    </row>
    <row r="4908" spans="1:2" x14ac:dyDescent="0.3">
      <c r="A4908" t="str">
        <f>+IF(C4908="","",C4908&amp;"_"&amp;COUNTA($C$1:C4908)-1)</f>
        <v/>
      </c>
      <c r="B4908" t="str">
        <f>IF(C4908="","",A4908&amp;"_"&amp;"O")</f>
        <v/>
      </c>
    </row>
    <row r="4909" spans="1:2" x14ac:dyDescent="0.3">
      <c r="A4909" t="str">
        <f>+IF(C4909="","",C4909&amp;"_"&amp;COUNTA($C$1:C4909)-1)</f>
        <v/>
      </c>
      <c r="B4909" t="str">
        <f>IF(C4909="","",A4909&amp;"_"&amp;"O")</f>
        <v/>
      </c>
    </row>
    <row r="4910" spans="1:2" x14ac:dyDescent="0.3">
      <c r="A4910" t="str">
        <f>+IF(C4910="","",C4910&amp;"_"&amp;COUNTA($C$1:C4910)-1)</f>
        <v/>
      </c>
      <c r="B4910" t="str">
        <f>IF(C4910="","",A4910&amp;"_"&amp;"O")</f>
        <v/>
      </c>
    </row>
    <row r="4911" spans="1:2" x14ac:dyDescent="0.3">
      <c r="A4911" t="str">
        <f>+IF(C4911="","",C4911&amp;"_"&amp;COUNTA($C$1:C4911)-1)</f>
        <v/>
      </c>
      <c r="B4911" t="str">
        <f>IF(C4911="","",A4911&amp;"_"&amp;"O")</f>
        <v/>
      </c>
    </row>
    <row r="4912" spans="1:2" x14ac:dyDescent="0.3">
      <c r="A4912" t="str">
        <f>+IF(C4912="","",C4912&amp;"_"&amp;COUNTA($C$1:C4912)-1)</f>
        <v/>
      </c>
      <c r="B4912" t="str">
        <f>IF(C4912="","",A4912&amp;"_"&amp;"O")</f>
        <v/>
      </c>
    </row>
    <row r="4913" spans="1:2" x14ac:dyDescent="0.3">
      <c r="A4913" t="str">
        <f>+IF(C4913="","",C4913&amp;"_"&amp;COUNTA($C$1:C4913)-1)</f>
        <v/>
      </c>
      <c r="B4913" t="str">
        <f>IF(C4913="","",A4913&amp;"_"&amp;"O")</f>
        <v/>
      </c>
    </row>
    <row r="4914" spans="1:2" x14ac:dyDescent="0.3">
      <c r="A4914" t="str">
        <f>+IF(C4914="","",C4914&amp;"_"&amp;COUNTA($C$1:C4914)-1)</f>
        <v/>
      </c>
      <c r="B4914" t="str">
        <f>IF(C4914="","",A4914&amp;"_"&amp;"O")</f>
        <v/>
      </c>
    </row>
    <row r="4915" spans="1:2" x14ac:dyDescent="0.3">
      <c r="A4915" t="str">
        <f>+IF(C4915="","",C4915&amp;"_"&amp;COUNTA($C$1:C4915)-1)</f>
        <v/>
      </c>
      <c r="B4915" t="str">
        <f>IF(C4915="","",A4915&amp;"_"&amp;"O")</f>
        <v/>
      </c>
    </row>
    <row r="4916" spans="1:2" x14ac:dyDescent="0.3">
      <c r="A4916" t="str">
        <f>+IF(C4916="","",C4916&amp;"_"&amp;COUNTA($C$1:C4916)-1)</f>
        <v/>
      </c>
      <c r="B4916" t="str">
        <f>IF(C4916="","",A4916&amp;"_"&amp;"O")</f>
        <v/>
      </c>
    </row>
    <row r="4917" spans="1:2" x14ac:dyDescent="0.3">
      <c r="A4917" t="str">
        <f>+IF(C4917="","",C4917&amp;"_"&amp;COUNTA($C$1:C4917)-1)</f>
        <v/>
      </c>
      <c r="B4917" t="str">
        <f>IF(C4917="","",A4917&amp;"_"&amp;"O")</f>
        <v/>
      </c>
    </row>
    <row r="4918" spans="1:2" x14ac:dyDescent="0.3">
      <c r="A4918" t="str">
        <f>+IF(C4918="","",C4918&amp;"_"&amp;COUNTA($C$1:C4918)-1)</f>
        <v/>
      </c>
      <c r="B4918" t="str">
        <f>IF(C4918="","",A4918&amp;"_"&amp;"O")</f>
        <v/>
      </c>
    </row>
    <row r="4919" spans="1:2" x14ac:dyDescent="0.3">
      <c r="A4919" t="str">
        <f>+IF(C4919="","",C4919&amp;"_"&amp;COUNTA($C$1:C4919)-1)</f>
        <v/>
      </c>
      <c r="B4919" t="str">
        <f>IF(C4919="","",A4919&amp;"_"&amp;"O")</f>
        <v/>
      </c>
    </row>
    <row r="4920" spans="1:2" x14ac:dyDescent="0.3">
      <c r="A4920" t="str">
        <f>+IF(C4920="","",C4920&amp;"_"&amp;COUNTA($C$1:C4920)-1)</f>
        <v/>
      </c>
      <c r="B4920" t="str">
        <f>IF(C4920="","",A4920&amp;"_"&amp;"O")</f>
        <v/>
      </c>
    </row>
    <row r="4921" spans="1:2" x14ac:dyDescent="0.3">
      <c r="A4921" t="str">
        <f>+IF(C4921="","",C4921&amp;"_"&amp;COUNTA($C$1:C4921)-1)</f>
        <v/>
      </c>
      <c r="B4921" t="str">
        <f>IF(C4921="","",A4921&amp;"_"&amp;"O")</f>
        <v/>
      </c>
    </row>
    <row r="4922" spans="1:2" x14ac:dyDescent="0.3">
      <c r="A4922" t="str">
        <f>+IF(C4922="","",C4922&amp;"_"&amp;COUNTA($C$1:C4922)-1)</f>
        <v/>
      </c>
      <c r="B4922" t="str">
        <f>IF(C4922="","",A4922&amp;"_"&amp;"O")</f>
        <v/>
      </c>
    </row>
    <row r="4923" spans="1:2" x14ac:dyDescent="0.3">
      <c r="A4923" t="str">
        <f>+IF(C4923="","",C4923&amp;"_"&amp;COUNTA($C$1:C4923)-1)</f>
        <v/>
      </c>
      <c r="B4923" t="str">
        <f>IF(C4923="","",A4923&amp;"_"&amp;"O")</f>
        <v/>
      </c>
    </row>
    <row r="4924" spans="1:2" x14ac:dyDescent="0.3">
      <c r="A4924" t="str">
        <f>+IF(C4924="","",C4924&amp;"_"&amp;COUNTA($C$1:C4924)-1)</f>
        <v/>
      </c>
      <c r="B4924" t="str">
        <f>IF(C4924="","",A4924&amp;"_"&amp;"O")</f>
        <v/>
      </c>
    </row>
    <row r="4925" spans="1:2" x14ac:dyDescent="0.3">
      <c r="A4925" t="str">
        <f>+IF(C4925="","",C4925&amp;"_"&amp;COUNTA($C$1:C4925)-1)</f>
        <v/>
      </c>
      <c r="B4925" t="str">
        <f>IF(C4925="","",A4925&amp;"_"&amp;"O")</f>
        <v/>
      </c>
    </row>
    <row r="4926" spans="1:2" x14ac:dyDescent="0.3">
      <c r="A4926" t="str">
        <f>+IF(C4926="","",C4926&amp;"_"&amp;COUNTA($C$1:C4926)-1)</f>
        <v/>
      </c>
      <c r="B4926" t="str">
        <f>IF(C4926="","",A4926&amp;"_"&amp;"O")</f>
        <v/>
      </c>
    </row>
    <row r="4927" spans="1:2" x14ac:dyDescent="0.3">
      <c r="A4927" t="str">
        <f>+IF(C4927="","",C4927&amp;"_"&amp;COUNTA($C$1:C4927)-1)</f>
        <v/>
      </c>
      <c r="B4927" t="str">
        <f>IF(C4927="","",A4927&amp;"_"&amp;"O")</f>
        <v/>
      </c>
    </row>
    <row r="4928" spans="1:2" x14ac:dyDescent="0.3">
      <c r="A4928" t="str">
        <f>+IF(C4928="","",C4928&amp;"_"&amp;COUNTA($C$1:C4928)-1)</f>
        <v/>
      </c>
      <c r="B4928" t="str">
        <f>IF(C4928="","",A4928&amp;"_"&amp;"O")</f>
        <v/>
      </c>
    </row>
    <row r="4929" spans="1:2" x14ac:dyDescent="0.3">
      <c r="A4929" t="str">
        <f>+IF(C4929="","",C4929&amp;"_"&amp;COUNTA($C$1:C4929)-1)</f>
        <v/>
      </c>
      <c r="B4929" t="str">
        <f>IF(C4929="","",A4929&amp;"_"&amp;"O")</f>
        <v/>
      </c>
    </row>
    <row r="4930" spans="1:2" x14ac:dyDescent="0.3">
      <c r="A4930" t="str">
        <f>+IF(C4930="","",C4930&amp;"_"&amp;COUNTA($C$1:C4930)-1)</f>
        <v/>
      </c>
      <c r="B4930" t="str">
        <f>IF(C4930="","",A4930&amp;"_"&amp;"O")</f>
        <v/>
      </c>
    </row>
    <row r="4931" spans="1:2" x14ac:dyDescent="0.3">
      <c r="A4931" t="str">
        <f>+IF(C4931="","",C4931&amp;"_"&amp;COUNTA($C$1:C4931)-1)</f>
        <v/>
      </c>
      <c r="B4931" t="str">
        <f>IF(C4931="","",A4931&amp;"_"&amp;"O")</f>
        <v/>
      </c>
    </row>
    <row r="4932" spans="1:2" x14ac:dyDescent="0.3">
      <c r="A4932" t="str">
        <f>+IF(C4932="","",C4932&amp;"_"&amp;COUNTA($C$1:C4932)-1)</f>
        <v/>
      </c>
      <c r="B4932" t="str">
        <f>IF(C4932="","",A4932&amp;"_"&amp;"O")</f>
        <v/>
      </c>
    </row>
    <row r="4933" spans="1:2" x14ac:dyDescent="0.3">
      <c r="A4933" t="str">
        <f>+IF(C4933="","",C4933&amp;"_"&amp;COUNTA($C$1:C4933)-1)</f>
        <v/>
      </c>
      <c r="B4933" t="str">
        <f>IF(C4933="","",A4933&amp;"_"&amp;"O")</f>
        <v/>
      </c>
    </row>
    <row r="4934" spans="1:2" x14ac:dyDescent="0.3">
      <c r="A4934" t="str">
        <f>+IF(C4934="","",C4934&amp;"_"&amp;COUNTA($C$1:C4934)-1)</f>
        <v/>
      </c>
      <c r="B4934" t="str">
        <f>IF(C4934="","",A4934&amp;"_"&amp;"O")</f>
        <v/>
      </c>
    </row>
    <row r="4935" spans="1:2" x14ac:dyDescent="0.3">
      <c r="A4935" t="str">
        <f>+IF(C4935="","",C4935&amp;"_"&amp;COUNTA($C$1:C4935)-1)</f>
        <v/>
      </c>
      <c r="B4935" t="str">
        <f>IF(C4935="","",A4935&amp;"_"&amp;"O")</f>
        <v/>
      </c>
    </row>
    <row r="4936" spans="1:2" x14ac:dyDescent="0.3">
      <c r="A4936" t="str">
        <f>+IF(C4936="","",C4936&amp;"_"&amp;COUNTA($C$1:C4936)-1)</f>
        <v/>
      </c>
      <c r="B4936" t="str">
        <f>IF(C4936="","",A4936&amp;"_"&amp;"O")</f>
        <v/>
      </c>
    </row>
    <row r="4937" spans="1:2" x14ac:dyDescent="0.3">
      <c r="A4937" t="str">
        <f>+IF(C4937="","",C4937&amp;"_"&amp;COUNTA($C$1:C4937)-1)</f>
        <v/>
      </c>
      <c r="B4937" t="str">
        <f>IF(C4937="","",A4937&amp;"_"&amp;"O")</f>
        <v/>
      </c>
    </row>
    <row r="4938" spans="1:2" x14ac:dyDescent="0.3">
      <c r="A4938" t="str">
        <f>+IF(C4938="","",C4938&amp;"_"&amp;COUNTA($C$1:C4938)-1)</f>
        <v/>
      </c>
      <c r="B4938" t="str">
        <f>IF(C4938="","",A4938&amp;"_"&amp;"O")</f>
        <v/>
      </c>
    </row>
    <row r="4939" spans="1:2" x14ac:dyDescent="0.3">
      <c r="A4939" t="str">
        <f>+IF(C4939="","",C4939&amp;"_"&amp;COUNTA($C$1:C4939)-1)</f>
        <v/>
      </c>
      <c r="B4939" t="str">
        <f>IF(C4939="","",A4939&amp;"_"&amp;"O")</f>
        <v/>
      </c>
    </row>
    <row r="4940" spans="1:2" x14ac:dyDescent="0.3">
      <c r="A4940" t="str">
        <f>+IF(C4940="","",C4940&amp;"_"&amp;COUNTA($C$1:C4940)-1)</f>
        <v/>
      </c>
      <c r="B4940" t="str">
        <f>IF(C4940="","",A4940&amp;"_"&amp;"O")</f>
        <v/>
      </c>
    </row>
    <row r="4941" spans="1:2" x14ac:dyDescent="0.3">
      <c r="A4941" t="str">
        <f>+IF(C4941="","",C4941&amp;"_"&amp;COUNTA($C$1:C4941)-1)</f>
        <v/>
      </c>
      <c r="B4941" t="str">
        <f>IF(C4941="","",A4941&amp;"_"&amp;"O")</f>
        <v/>
      </c>
    </row>
    <row r="4942" spans="1:2" x14ac:dyDescent="0.3">
      <c r="A4942" t="str">
        <f>+IF(C4942="","",C4942&amp;"_"&amp;COUNTA($C$1:C4942)-1)</f>
        <v/>
      </c>
      <c r="B4942" t="str">
        <f>IF(C4942="","",A4942&amp;"_"&amp;"O")</f>
        <v/>
      </c>
    </row>
    <row r="4943" spans="1:2" x14ac:dyDescent="0.3">
      <c r="A4943" t="str">
        <f>+IF(C4943="","",C4943&amp;"_"&amp;COUNTA($C$1:C4943)-1)</f>
        <v/>
      </c>
      <c r="B4943" t="str">
        <f>IF(C4943="","",A4943&amp;"_"&amp;"O")</f>
        <v/>
      </c>
    </row>
    <row r="4944" spans="1:2" x14ac:dyDescent="0.3">
      <c r="A4944" t="str">
        <f>+IF(C4944="","",C4944&amp;"_"&amp;COUNTA($C$1:C4944)-1)</f>
        <v/>
      </c>
      <c r="B4944" t="str">
        <f>IF(C4944="","",A4944&amp;"_"&amp;"O")</f>
        <v/>
      </c>
    </row>
    <row r="4945" spans="1:2" x14ac:dyDescent="0.3">
      <c r="A4945" t="str">
        <f>+IF(C4945="","",C4945&amp;"_"&amp;COUNTA($C$1:C4945)-1)</f>
        <v/>
      </c>
      <c r="B4945" t="str">
        <f>IF(C4945="","",A4945&amp;"_"&amp;"O")</f>
        <v/>
      </c>
    </row>
    <row r="4946" spans="1:2" x14ac:dyDescent="0.3">
      <c r="A4946" t="str">
        <f>+IF(C4946="","",C4946&amp;"_"&amp;COUNTA($C$1:C4946)-1)</f>
        <v/>
      </c>
      <c r="B4946" t="str">
        <f>IF(C4946="","",A4946&amp;"_"&amp;"O")</f>
        <v/>
      </c>
    </row>
    <row r="4947" spans="1:2" x14ac:dyDescent="0.3">
      <c r="A4947" t="str">
        <f>+IF(C4947="","",C4947&amp;"_"&amp;COUNTA($C$1:C4947)-1)</f>
        <v/>
      </c>
      <c r="B4947" t="str">
        <f>IF(C4947="","",A4947&amp;"_"&amp;"O")</f>
        <v/>
      </c>
    </row>
    <row r="4948" spans="1:2" x14ac:dyDescent="0.3">
      <c r="A4948" t="str">
        <f>+IF(C4948="","",C4948&amp;"_"&amp;COUNTA($C$1:C4948)-1)</f>
        <v/>
      </c>
      <c r="B4948" t="str">
        <f>IF(C4948="","",A4948&amp;"_"&amp;"O")</f>
        <v/>
      </c>
    </row>
    <row r="4949" spans="1:2" x14ac:dyDescent="0.3">
      <c r="A4949" t="str">
        <f>+IF(C4949="","",C4949&amp;"_"&amp;COUNTA($C$1:C4949)-1)</f>
        <v/>
      </c>
      <c r="B4949" t="str">
        <f>IF(C4949="","",A4949&amp;"_"&amp;"O")</f>
        <v/>
      </c>
    </row>
    <row r="4950" spans="1:2" x14ac:dyDescent="0.3">
      <c r="A4950" t="str">
        <f>+IF(C4950="","",C4950&amp;"_"&amp;COUNTA($C$1:C4950)-1)</f>
        <v/>
      </c>
      <c r="B4950" t="str">
        <f>IF(C4950="","",A4950&amp;"_"&amp;"O")</f>
        <v/>
      </c>
    </row>
    <row r="4951" spans="1:2" x14ac:dyDescent="0.3">
      <c r="A4951" t="str">
        <f>+IF(C4951="","",C4951&amp;"_"&amp;COUNTA($C$1:C4951)-1)</f>
        <v/>
      </c>
      <c r="B4951" t="str">
        <f>IF(C4951="","",A4951&amp;"_"&amp;"O")</f>
        <v/>
      </c>
    </row>
    <row r="4952" spans="1:2" x14ac:dyDescent="0.3">
      <c r="A4952" t="str">
        <f>+IF(C4952="","",C4952&amp;"_"&amp;COUNTA($C$1:C4952)-1)</f>
        <v/>
      </c>
      <c r="B4952" t="str">
        <f>IF(C4952="","",A4952&amp;"_"&amp;"O")</f>
        <v/>
      </c>
    </row>
    <row r="4953" spans="1:2" x14ac:dyDescent="0.3">
      <c r="A4953" t="str">
        <f>+IF(C4953="","",C4953&amp;"_"&amp;COUNTA($C$1:C4953)-1)</f>
        <v/>
      </c>
      <c r="B4953" t="str">
        <f>IF(C4953="","",A4953&amp;"_"&amp;"O")</f>
        <v/>
      </c>
    </row>
    <row r="4954" spans="1:2" x14ac:dyDescent="0.3">
      <c r="A4954" t="str">
        <f>+IF(C4954="","",C4954&amp;"_"&amp;COUNTA($C$1:C4954)-1)</f>
        <v/>
      </c>
      <c r="B4954" t="str">
        <f>IF(C4954="","",A4954&amp;"_"&amp;"O")</f>
        <v/>
      </c>
    </row>
    <row r="4955" spans="1:2" x14ac:dyDescent="0.3">
      <c r="A4955" t="str">
        <f>+IF(C4955="","",C4955&amp;"_"&amp;COUNTA($C$1:C4955)-1)</f>
        <v/>
      </c>
      <c r="B4955" t="str">
        <f>IF(C4955="","",A4955&amp;"_"&amp;"O")</f>
        <v/>
      </c>
    </row>
    <row r="4956" spans="1:2" x14ac:dyDescent="0.3">
      <c r="A4956" t="str">
        <f>+IF(C4956="","",C4956&amp;"_"&amp;COUNTA($C$1:C4956)-1)</f>
        <v/>
      </c>
      <c r="B4956" t="str">
        <f>IF(C4956="","",A4956&amp;"_"&amp;"O")</f>
        <v/>
      </c>
    </row>
    <row r="4957" spans="1:2" x14ac:dyDescent="0.3">
      <c r="A4957" t="str">
        <f>+IF(C4957="","",C4957&amp;"_"&amp;COUNTA($C$1:C4957)-1)</f>
        <v/>
      </c>
      <c r="B4957" t="str">
        <f>IF(C4957="","",A4957&amp;"_"&amp;"O")</f>
        <v/>
      </c>
    </row>
    <row r="4958" spans="1:2" x14ac:dyDescent="0.3">
      <c r="A4958" t="str">
        <f>+IF(C4958="","",C4958&amp;"_"&amp;COUNTA($C$1:C4958)-1)</f>
        <v/>
      </c>
      <c r="B4958" t="str">
        <f>IF(C4958="","",A4958&amp;"_"&amp;"O")</f>
        <v/>
      </c>
    </row>
    <row r="4959" spans="1:2" x14ac:dyDescent="0.3">
      <c r="A4959" t="str">
        <f>+IF(C4959="","",C4959&amp;"_"&amp;COUNTA($C$1:C4959)-1)</f>
        <v/>
      </c>
      <c r="B4959" t="str">
        <f>IF(C4959="","",A4959&amp;"_"&amp;"O")</f>
        <v/>
      </c>
    </row>
    <row r="4960" spans="1:2" x14ac:dyDescent="0.3">
      <c r="A4960" t="str">
        <f>+IF(C4960="","",C4960&amp;"_"&amp;COUNTA($C$1:C4960)-1)</f>
        <v/>
      </c>
      <c r="B4960" t="str">
        <f>IF(C4960="","",A4960&amp;"_"&amp;"O")</f>
        <v/>
      </c>
    </row>
    <row r="4961" spans="1:2" x14ac:dyDescent="0.3">
      <c r="A4961" t="str">
        <f>+IF(C4961="","",C4961&amp;"_"&amp;COUNTA($C$1:C4961)-1)</f>
        <v/>
      </c>
      <c r="B4961" t="str">
        <f>IF(C4961="","",A4961&amp;"_"&amp;"O")</f>
        <v/>
      </c>
    </row>
    <row r="4962" spans="1:2" x14ac:dyDescent="0.3">
      <c r="A4962" t="str">
        <f>+IF(C4962="","",C4962&amp;"_"&amp;COUNTA($C$1:C4962)-1)</f>
        <v/>
      </c>
      <c r="B4962" t="str">
        <f>IF(C4962="","",A4962&amp;"_"&amp;"O")</f>
        <v/>
      </c>
    </row>
    <row r="4963" spans="1:2" x14ac:dyDescent="0.3">
      <c r="A4963" t="str">
        <f>+IF(C4963="","",C4963&amp;"_"&amp;COUNTA($C$1:C4963)-1)</f>
        <v/>
      </c>
      <c r="B4963" t="str">
        <f>IF(C4963="","",A4963&amp;"_"&amp;"O")</f>
        <v/>
      </c>
    </row>
    <row r="4964" spans="1:2" x14ac:dyDescent="0.3">
      <c r="A4964" t="str">
        <f>+IF(C4964="","",C4964&amp;"_"&amp;COUNTA($C$1:C4964)-1)</f>
        <v/>
      </c>
      <c r="B4964" t="str">
        <f>IF(C4964="","",A4964&amp;"_"&amp;"O")</f>
        <v/>
      </c>
    </row>
    <row r="4965" spans="1:2" x14ac:dyDescent="0.3">
      <c r="A4965" t="str">
        <f>+IF(C4965="","",C4965&amp;"_"&amp;COUNTA($C$1:C4965)-1)</f>
        <v/>
      </c>
      <c r="B4965" t="str">
        <f>IF(C4965="","",A4965&amp;"_"&amp;"O")</f>
        <v/>
      </c>
    </row>
    <row r="4966" spans="1:2" x14ac:dyDescent="0.3">
      <c r="A4966" t="str">
        <f>+IF(C4966="","",C4966&amp;"_"&amp;COUNTA($C$1:C4966)-1)</f>
        <v/>
      </c>
      <c r="B4966" t="str">
        <f>IF(C4966="","",A4966&amp;"_"&amp;"O")</f>
        <v/>
      </c>
    </row>
    <row r="4967" spans="1:2" x14ac:dyDescent="0.3">
      <c r="A4967" t="str">
        <f>+IF(C4967="","",C4967&amp;"_"&amp;COUNTA($C$1:C4967)-1)</f>
        <v/>
      </c>
      <c r="B4967" t="str">
        <f>IF(C4967="","",A4967&amp;"_"&amp;"O")</f>
        <v/>
      </c>
    </row>
    <row r="4968" spans="1:2" x14ac:dyDescent="0.3">
      <c r="A4968" t="str">
        <f>+IF(C4968="","",C4968&amp;"_"&amp;COUNTA($C$1:C4968)-1)</f>
        <v/>
      </c>
      <c r="B4968" t="str">
        <f>IF(C4968="","",A4968&amp;"_"&amp;"O")</f>
        <v/>
      </c>
    </row>
    <row r="4969" spans="1:2" x14ac:dyDescent="0.3">
      <c r="A4969" t="str">
        <f>+IF(C4969="","",C4969&amp;"_"&amp;COUNTA($C$1:C4969)-1)</f>
        <v/>
      </c>
      <c r="B4969" t="str">
        <f>IF(C4969="","",A4969&amp;"_"&amp;"O")</f>
        <v/>
      </c>
    </row>
    <row r="4970" spans="1:2" x14ac:dyDescent="0.3">
      <c r="A4970" t="str">
        <f>+IF(C4970="","",C4970&amp;"_"&amp;COUNTA($C$1:C4970)-1)</f>
        <v/>
      </c>
      <c r="B4970" t="str">
        <f>IF(C4970="","",A4970&amp;"_"&amp;"O")</f>
        <v/>
      </c>
    </row>
    <row r="4971" spans="1:2" x14ac:dyDescent="0.3">
      <c r="A4971" t="str">
        <f>+IF(C4971="","",C4971&amp;"_"&amp;COUNTA($C$1:C4971)-1)</f>
        <v/>
      </c>
      <c r="B4971" t="str">
        <f>IF(C4971="","",A4971&amp;"_"&amp;"O")</f>
        <v/>
      </c>
    </row>
    <row r="4972" spans="1:2" x14ac:dyDescent="0.3">
      <c r="A4972" t="str">
        <f>+IF(C4972="","",C4972&amp;"_"&amp;COUNTA($C$1:C4972)-1)</f>
        <v/>
      </c>
      <c r="B4972" t="str">
        <f>IF(C4972="","",A4972&amp;"_"&amp;"O")</f>
        <v/>
      </c>
    </row>
    <row r="4973" spans="1:2" x14ac:dyDescent="0.3">
      <c r="A4973" t="str">
        <f>+IF(C4973="","",C4973&amp;"_"&amp;COUNTA($C$1:C4973)-1)</f>
        <v/>
      </c>
      <c r="B4973" t="str">
        <f>IF(C4973="","",A4973&amp;"_"&amp;"O")</f>
        <v/>
      </c>
    </row>
    <row r="4974" spans="1:2" x14ac:dyDescent="0.3">
      <c r="A4974" t="str">
        <f>+IF(C4974="","",C4974&amp;"_"&amp;COUNTA($C$1:C4974)-1)</f>
        <v/>
      </c>
      <c r="B4974" t="str">
        <f>IF(C4974="","",A4974&amp;"_"&amp;"O")</f>
        <v/>
      </c>
    </row>
    <row r="4975" spans="1:2" x14ac:dyDescent="0.3">
      <c r="A4975" t="str">
        <f>+IF(C4975="","",C4975&amp;"_"&amp;COUNTA($C$1:C4975)-1)</f>
        <v/>
      </c>
      <c r="B4975" t="str">
        <f>IF(C4975="","",A4975&amp;"_"&amp;"O")</f>
        <v/>
      </c>
    </row>
    <row r="4976" spans="1:2" x14ac:dyDescent="0.3">
      <c r="A4976" t="str">
        <f>+IF(C4976="","",C4976&amp;"_"&amp;COUNTA($C$1:C4976)-1)</f>
        <v/>
      </c>
      <c r="B4976" t="str">
        <f>IF(C4976="","",A4976&amp;"_"&amp;"O")</f>
        <v/>
      </c>
    </row>
    <row r="4977" spans="1:2" x14ac:dyDescent="0.3">
      <c r="A4977" t="str">
        <f>+IF(C4977="","",C4977&amp;"_"&amp;COUNTA($C$1:C4977)-1)</f>
        <v/>
      </c>
      <c r="B4977" t="str">
        <f>IF(C4977="","",A4977&amp;"_"&amp;"O")</f>
        <v/>
      </c>
    </row>
    <row r="4978" spans="1:2" x14ac:dyDescent="0.3">
      <c r="A4978" t="str">
        <f>+IF(C4978="","",C4978&amp;"_"&amp;COUNTA($C$1:C4978)-1)</f>
        <v/>
      </c>
      <c r="B4978" t="str">
        <f>IF(C4978="","",A4978&amp;"_"&amp;"O")</f>
        <v/>
      </c>
    </row>
    <row r="4979" spans="1:2" x14ac:dyDescent="0.3">
      <c r="A4979" t="str">
        <f>+IF(C4979="","",C4979&amp;"_"&amp;COUNTA($C$1:C4979)-1)</f>
        <v/>
      </c>
      <c r="B4979" t="str">
        <f>IF(C4979="","",A4979&amp;"_"&amp;"O")</f>
        <v/>
      </c>
    </row>
    <row r="4980" spans="1:2" x14ac:dyDescent="0.3">
      <c r="A4980" t="str">
        <f>+IF(C4980="","",C4980&amp;"_"&amp;COUNTA($C$1:C4980)-1)</f>
        <v/>
      </c>
      <c r="B4980" t="str">
        <f>IF(C4980="","",A4980&amp;"_"&amp;"O")</f>
        <v/>
      </c>
    </row>
    <row r="4981" spans="1:2" x14ac:dyDescent="0.3">
      <c r="A4981" t="str">
        <f>+IF(C4981="","",C4981&amp;"_"&amp;COUNTA($C$1:C4981)-1)</f>
        <v/>
      </c>
      <c r="B4981" t="str">
        <f>IF(C4981="","",A4981&amp;"_"&amp;"O")</f>
        <v/>
      </c>
    </row>
    <row r="4982" spans="1:2" x14ac:dyDescent="0.3">
      <c r="A4982" t="str">
        <f>+IF(C4982="","",C4982&amp;"_"&amp;COUNTA($C$1:C4982)-1)</f>
        <v/>
      </c>
      <c r="B4982" t="str">
        <f>IF(C4982="","",A4982&amp;"_"&amp;"O")</f>
        <v/>
      </c>
    </row>
    <row r="4983" spans="1:2" x14ac:dyDescent="0.3">
      <c r="A4983" t="str">
        <f>+IF(C4983="","",C4983&amp;"_"&amp;COUNTA($C$1:C4983)-1)</f>
        <v/>
      </c>
      <c r="B4983" t="str">
        <f>IF(C4983="","",A4983&amp;"_"&amp;"O")</f>
        <v/>
      </c>
    </row>
    <row r="4984" spans="1:2" x14ac:dyDescent="0.3">
      <c r="A4984" t="str">
        <f>+IF(C4984="","",C4984&amp;"_"&amp;COUNTA($C$1:C4984)-1)</f>
        <v/>
      </c>
      <c r="B4984" t="str">
        <f>IF(C4984="","",A4984&amp;"_"&amp;"O")</f>
        <v/>
      </c>
    </row>
    <row r="4985" spans="1:2" x14ac:dyDescent="0.3">
      <c r="A4985" t="str">
        <f>+IF(C4985="","",C4985&amp;"_"&amp;COUNTA($C$1:C4985)-1)</f>
        <v/>
      </c>
      <c r="B4985" t="str">
        <f>IF(C4985="","",A4985&amp;"_"&amp;"O")</f>
        <v/>
      </c>
    </row>
    <row r="4986" spans="1:2" x14ac:dyDescent="0.3">
      <c r="A4986" t="str">
        <f>+IF(C4986="","",C4986&amp;"_"&amp;COUNTA($C$1:C4986)-1)</f>
        <v/>
      </c>
      <c r="B4986" t="str">
        <f>IF(C4986="","",A4986&amp;"_"&amp;"O")</f>
        <v/>
      </c>
    </row>
    <row r="4987" spans="1:2" x14ac:dyDescent="0.3">
      <c r="A4987" t="str">
        <f>+IF(C4987="","",C4987&amp;"_"&amp;COUNTA($C$1:C4987)-1)</f>
        <v/>
      </c>
      <c r="B4987" t="str">
        <f>IF(C4987="","",A4987&amp;"_"&amp;"O")</f>
        <v/>
      </c>
    </row>
    <row r="4988" spans="1:2" x14ac:dyDescent="0.3">
      <c r="A4988" t="str">
        <f>+IF(C4988="","",C4988&amp;"_"&amp;COUNTA($C$1:C4988)-1)</f>
        <v/>
      </c>
      <c r="B4988" t="str">
        <f>IF(C4988="","",A4988&amp;"_"&amp;"O")</f>
        <v/>
      </c>
    </row>
    <row r="4989" spans="1:2" x14ac:dyDescent="0.3">
      <c r="A4989" t="str">
        <f>+IF(C4989="","",C4989&amp;"_"&amp;COUNTA($C$1:C4989)-1)</f>
        <v/>
      </c>
      <c r="B4989" t="str">
        <f>IF(C4989="","",A4989&amp;"_"&amp;"O")</f>
        <v/>
      </c>
    </row>
    <row r="4990" spans="1:2" x14ac:dyDescent="0.3">
      <c r="A4990" t="str">
        <f>+IF(C4990="","",C4990&amp;"_"&amp;COUNTA($C$1:C4990)-1)</f>
        <v/>
      </c>
      <c r="B4990" t="str">
        <f>IF(C4990="","",A4990&amp;"_"&amp;"O")</f>
        <v/>
      </c>
    </row>
    <row r="4991" spans="1:2" x14ac:dyDescent="0.3">
      <c r="A4991" t="str">
        <f>+IF(C4991="","",C4991&amp;"_"&amp;COUNTA($C$1:C4991)-1)</f>
        <v/>
      </c>
      <c r="B4991" t="str">
        <f>IF(C4991="","",A4991&amp;"_"&amp;"O")</f>
        <v/>
      </c>
    </row>
    <row r="4992" spans="1:2" x14ac:dyDescent="0.3">
      <c r="A4992" t="str">
        <f>+IF(C4992="","",C4992&amp;"_"&amp;COUNTA($C$1:C4992)-1)</f>
        <v/>
      </c>
      <c r="B4992" t="str">
        <f>IF(C4992="","",A4992&amp;"_"&amp;"O")</f>
        <v/>
      </c>
    </row>
    <row r="4993" spans="1:2" x14ac:dyDescent="0.3">
      <c r="A4993" t="str">
        <f>+IF(C4993="","",C4993&amp;"_"&amp;COUNTA($C$1:C4993)-1)</f>
        <v/>
      </c>
      <c r="B4993" t="str">
        <f>IF(C4993="","",A4993&amp;"_"&amp;"O")</f>
        <v/>
      </c>
    </row>
    <row r="4994" spans="1:2" x14ac:dyDescent="0.3">
      <c r="A4994" t="str">
        <f>+IF(C4994="","",C4994&amp;"_"&amp;COUNTA($C$1:C4994)-1)</f>
        <v/>
      </c>
      <c r="B4994" t="str">
        <f>IF(C4994="","",A4994&amp;"_"&amp;"O")</f>
        <v/>
      </c>
    </row>
    <row r="4995" spans="1:2" x14ac:dyDescent="0.3">
      <c r="A4995" t="str">
        <f>+IF(C4995="","",C4995&amp;"_"&amp;COUNTA($C$1:C4995)-1)</f>
        <v/>
      </c>
      <c r="B4995" t="str">
        <f>IF(C4995="","",A4995&amp;"_"&amp;"O")</f>
        <v/>
      </c>
    </row>
    <row r="4996" spans="1:2" x14ac:dyDescent="0.3">
      <c r="A4996" t="str">
        <f>+IF(C4996="","",C4996&amp;"_"&amp;COUNTA($C$1:C4996)-1)</f>
        <v/>
      </c>
      <c r="B4996" t="str">
        <f>IF(C4996="","",A4996&amp;"_"&amp;"O")</f>
        <v/>
      </c>
    </row>
    <row r="4997" spans="1:2" x14ac:dyDescent="0.3">
      <c r="A4997" t="str">
        <f>+IF(C4997="","",C4997&amp;"_"&amp;COUNTA($C$1:C4997)-1)</f>
        <v/>
      </c>
      <c r="B4997" t="str">
        <f>IF(C4997="","",A4997&amp;"_"&amp;"O")</f>
        <v/>
      </c>
    </row>
    <row r="4998" spans="1:2" x14ac:dyDescent="0.3">
      <c r="A4998" t="str">
        <f>+IF(C4998="","",C4998&amp;"_"&amp;COUNTA($C$1:C4998)-1)</f>
        <v/>
      </c>
      <c r="B4998" t="str">
        <f>IF(C4998="","",A4998&amp;"_"&amp;"O")</f>
        <v/>
      </c>
    </row>
    <row r="4999" spans="1:2" x14ac:dyDescent="0.3">
      <c r="A4999" t="str">
        <f>+IF(C4999="","",C4999&amp;"_"&amp;COUNTA($C$1:C4999)-1)</f>
        <v/>
      </c>
      <c r="B4999" t="str">
        <f>IF(C4999="","",A4999&amp;"_"&amp;"O")</f>
        <v/>
      </c>
    </row>
    <row r="5000" spans="1:2" x14ac:dyDescent="0.3">
      <c r="A5000" t="str">
        <f>+IF(C5000="","",C5000&amp;"_"&amp;COUNTA($C$1:C5000)-1)</f>
        <v/>
      </c>
      <c r="B5000" t="str">
        <f>IF(C5000="","",A5000&amp;"_"&amp;"O")</f>
        <v/>
      </c>
    </row>
    <row r="5001" spans="1:2" x14ac:dyDescent="0.3">
      <c r="A5001" t="str">
        <f>+IF(C5001="","",C5001&amp;"_"&amp;COUNTA($C$1:C5001)-1)</f>
        <v/>
      </c>
      <c r="B5001" t="str">
        <f>IF(C5001="","",A5001&amp;"_"&amp;"O")</f>
        <v/>
      </c>
    </row>
    <row r="5002" spans="1:2" x14ac:dyDescent="0.3">
      <c r="A5002" t="str">
        <f>+IF(C5002="","",C5002&amp;"_"&amp;COUNTA($C$1:C5002)-1)</f>
        <v/>
      </c>
      <c r="B5002" t="str">
        <f>IF(C5002="","",A5002&amp;"_"&amp;"O")</f>
        <v/>
      </c>
    </row>
    <row r="5003" spans="1:2" x14ac:dyDescent="0.3">
      <c r="A5003" t="str">
        <f>+IF(C5003="","",C5003&amp;"_"&amp;COUNTA($C$1:C5003)-1)</f>
        <v/>
      </c>
      <c r="B5003" t="str">
        <f>IF(C5003="","",A5003&amp;"_"&amp;"O")</f>
        <v/>
      </c>
    </row>
    <row r="5004" spans="1:2" x14ac:dyDescent="0.3">
      <c r="A5004" t="str">
        <f>+IF(C5004="","",C5004&amp;"_"&amp;COUNTA($C$1:C5004)-1)</f>
        <v/>
      </c>
      <c r="B5004" t="str">
        <f>IF(C5004="","",A5004&amp;"_"&amp;"O")</f>
        <v/>
      </c>
    </row>
    <row r="5005" spans="1:2" x14ac:dyDescent="0.3">
      <c r="A5005" t="str">
        <f>+IF(C5005="","",C5005&amp;"_"&amp;COUNTA($C$1:C5005)-1)</f>
        <v/>
      </c>
      <c r="B5005" t="str">
        <f>IF(C5005="","",A5005&amp;"_"&amp;"O")</f>
        <v/>
      </c>
    </row>
    <row r="5006" spans="1:2" x14ac:dyDescent="0.3">
      <c r="A5006" t="str">
        <f>+IF(C5006="","",C5006&amp;"_"&amp;COUNTA($C$1:C5006)-1)</f>
        <v/>
      </c>
      <c r="B5006" t="str">
        <f>IF(C5006="","",A5006&amp;"_"&amp;"O")</f>
        <v/>
      </c>
    </row>
    <row r="5007" spans="1:2" x14ac:dyDescent="0.3">
      <c r="A5007" t="str">
        <f>+IF(C5007="","",C5007&amp;"_"&amp;COUNTA($C$1:C5007)-1)</f>
        <v/>
      </c>
      <c r="B5007" t="str">
        <f>IF(C5007="","",A5007&amp;"_"&amp;"O")</f>
        <v/>
      </c>
    </row>
    <row r="5008" spans="1:2" x14ac:dyDescent="0.3">
      <c r="A5008" t="str">
        <f>+IF(C5008="","",C5008&amp;"_"&amp;COUNTA($C$1:C5008)-1)</f>
        <v/>
      </c>
      <c r="B5008" t="str">
        <f>IF(C5008="","",A5008&amp;"_"&amp;"O")</f>
        <v/>
      </c>
    </row>
    <row r="5009" spans="1:2" x14ac:dyDescent="0.3">
      <c r="A5009" t="str">
        <f>+IF(C5009="","",C5009&amp;"_"&amp;COUNTA($C$1:C5009)-1)</f>
        <v/>
      </c>
      <c r="B5009" t="str">
        <f>IF(C5009="","",A5009&amp;"_"&amp;"O")</f>
        <v/>
      </c>
    </row>
    <row r="5010" spans="1:2" x14ac:dyDescent="0.3">
      <c r="A5010" t="str">
        <f>+IF(C5010="","",C5010&amp;"_"&amp;COUNTA($C$1:C5010)-1)</f>
        <v/>
      </c>
      <c r="B5010" t="str">
        <f>IF(C5010="","",A5010&amp;"_"&amp;"O")</f>
        <v/>
      </c>
    </row>
    <row r="5011" spans="1:2" x14ac:dyDescent="0.3">
      <c r="A5011" t="str">
        <f>+IF(C5011="","",C5011&amp;"_"&amp;COUNTA($C$1:C5011)-1)</f>
        <v/>
      </c>
      <c r="B5011" t="str">
        <f>IF(C5011="","",A5011&amp;"_"&amp;"O")</f>
        <v/>
      </c>
    </row>
    <row r="5012" spans="1:2" x14ac:dyDescent="0.3">
      <c r="A5012" t="str">
        <f>+IF(C5012="","",C5012&amp;"_"&amp;COUNTA($C$1:C5012)-1)</f>
        <v/>
      </c>
      <c r="B5012" t="str">
        <f>IF(C5012="","",A5012&amp;"_"&amp;"O")</f>
        <v/>
      </c>
    </row>
    <row r="5013" spans="1:2" x14ac:dyDescent="0.3">
      <c r="A5013" t="str">
        <f>+IF(C5013="","",C5013&amp;"_"&amp;COUNTA($C$1:C5013)-1)</f>
        <v/>
      </c>
      <c r="B5013" t="str">
        <f>IF(C5013="","",A5013&amp;"_"&amp;"O")</f>
        <v/>
      </c>
    </row>
    <row r="5014" spans="1:2" x14ac:dyDescent="0.3">
      <c r="A5014" t="str">
        <f>+IF(C5014="","",C5014&amp;"_"&amp;COUNTA($C$1:C5014)-1)</f>
        <v/>
      </c>
      <c r="B5014" t="str">
        <f>IF(C5014="","",A5014&amp;"_"&amp;"O")</f>
        <v/>
      </c>
    </row>
    <row r="5015" spans="1:2" x14ac:dyDescent="0.3">
      <c r="A5015" t="str">
        <f>+IF(C5015="","",C5015&amp;"_"&amp;COUNTA($C$1:C5015)-1)</f>
        <v/>
      </c>
      <c r="B5015" t="str">
        <f>IF(C5015="","",A5015&amp;"_"&amp;"O")</f>
        <v/>
      </c>
    </row>
    <row r="5016" spans="1:2" x14ac:dyDescent="0.3">
      <c r="A5016" t="str">
        <f>+IF(C5016="","",C5016&amp;"_"&amp;COUNTA($C$1:C5016)-1)</f>
        <v/>
      </c>
      <c r="B5016" t="str">
        <f>IF(C5016="","",A5016&amp;"_"&amp;"O")</f>
        <v/>
      </c>
    </row>
    <row r="5017" spans="1:2" x14ac:dyDescent="0.3">
      <c r="A5017" t="str">
        <f>+IF(C5017="","",C5017&amp;"_"&amp;COUNTA($C$1:C5017)-1)</f>
        <v/>
      </c>
      <c r="B5017" t="str">
        <f>IF(C5017="","",A5017&amp;"_"&amp;"O")</f>
        <v/>
      </c>
    </row>
    <row r="5018" spans="1:2" x14ac:dyDescent="0.3">
      <c r="A5018" t="str">
        <f>+IF(C5018="","",C5018&amp;"_"&amp;COUNTA($C$1:C5018)-1)</f>
        <v/>
      </c>
      <c r="B5018" t="str">
        <f>IF(C5018="","",A5018&amp;"_"&amp;"O")</f>
        <v/>
      </c>
    </row>
    <row r="5019" spans="1:2" x14ac:dyDescent="0.3">
      <c r="A5019" t="str">
        <f>+IF(C5019="","",C5019&amp;"_"&amp;COUNTA($C$1:C5019)-1)</f>
        <v/>
      </c>
      <c r="B5019" t="str">
        <f>IF(C5019="","",A5019&amp;"_"&amp;"O")</f>
        <v/>
      </c>
    </row>
    <row r="5020" spans="1:2" x14ac:dyDescent="0.3">
      <c r="A5020" t="str">
        <f>+IF(C5020="","",C5020&amp;"_"&amp;COUNTA($C$1:C5020)-1)</f>
        <v/>
      </c>
      <c r="B5020" t="str">
        <f>IF(C5020="","",A5020&amp;"_"&amp;"O")</f>
        <v/>
      </c>
    </row>
    <row r="5021" spans="1:2" x14ac:dyDescent="0.3">
      <c r="A5021" t="str">
        <f>+IF(C5021="","",C5021&amp;"_"&amp;COUNTA($C$1:C5021)-1)</f>
        <v/>
      </c>
      <c r="B5021" t="str">
        <f>IF(C5021="","",A5021&amp;"_"&amp;"O")</f>
        <v/>
      </c>
    </row>
    <row r="5022" spans="1:2" x14ac:dyDescent="0.3">
      <c r="A5022" t="str">
        <f>+IF(C5022="","",C5022&amp;"_"&amp;COUNTA($C$1:C5022)-1)</f>
        <v/>
      </c>
      <c r="B5022" t="str">
        <f>IF(C5022="","",A5022&amp;"_"&amp;"O")</f>
        <v/>
      </c>
    </row>
    <row r="5023" spans="1:2" x14ac:dyDescent="0.3">
      <c r="A5023" t="str">
        <f>+IF(C5023="","",C5023&amp;"_"&amp;COUNTA($C$1:C5023)-1)</f>
        <v/>
      </c>
      <c r="B5023" t="str">
        <f>IF(C5023="","",A5023&amp;"_"&amp;"O")</f>
        <v/>
      </c>
    </row>
    <row r="5024" spans="1:2" x14ac:dyDescent="0.3">
      <c r="A5024" t="str">
        <f>+IF(C5024="","",C5024&amp;"_"&amp;COUNTA($C$1:C5024)-1)</f>
        <v/>
      </c>
      <c r="B5024" t="str">
        <f>IF(C5024="","",A5024&amp;"_"&amp;"O")</f>
        <v/>
      </c>
    </row>
    <row r="5025" spans="1:2" x14ac:dyDescent="0.3">
      <c r="A5025" t="str">
        <f>+IF(C5025="","",C5025&amp;"_"&amp;COUNTA($C$1:C5025)-1)</f>
        <v/>
      </c>
      <c r="B5025" t="str">
        <f>IF(C5025="","",A5025&amp;"_"&amp;"O")</f>
        <v/>
      </c>
    </row>
    <row r="5026" spans="1:2" x14ac:dyDescent="0.3">
      <c r="A5026" t="str">
        <f>+IF(C5026="","",C5026&amp;"_"&amp;COUNTA($C$1:C5026)-1)</f>
        <v/>
      </c>
      <c r="B5026" t="str">
        <f>IF(C5026="","",A5026&amp;"_"&amp;"O")</f>
        <v/>
      </c>
    </row>
    <row r="5027" spans="1:2" x14ac:dyDescent="0.3">
      <c r="A5027" t="str">
        <f>+IF(C5027="","",C5027&amp;"_"&amp;COUNTA($C$1:C5027)-1)</f>
        <v/>
      </c>
      <c r="B5027" t="str">
        <f>IF(C5027="","",A5027&amp;"_"&amp;"O")</f>
        <v/>
      </c>
    </row>
    <row r="5028" spans="1:2" x14ac:dyDescent="0.3">
      <c r="A5028" t="str">
        <f>+IF(C5028="","",C5028&amp;"_"&amp;COUNTA($C$1:C5028)-1)</f>
        <v/>
      </c>
      <c r="B5028" t="str">
        <f>IF(C5028="","",A5028&amp;"_"&amp;"O")</f>
        <v/>
      </c>
    </row>
    <row r="5029" spans="1:2" x14ac:dyDescent="0.3">
      <c r="A5029" t="str">
        <f>+IF(C5029="","",C5029&amp;"_"&amp;COUNTA($C$1:C5029)-1)</f>
        <v/>
      </c>
      <c r="B5029" t="str">
        <f>IF(C5029="","",A5029&amp;"_"&amp;"O")</f>
        <v/>
      </c>
    </row>
    <row r="5030" spans="1:2" x14ac:dyDescent="0.3">
      <c r="A5030" t="str">
        <f>+IF(C5030="","",C5030&amp;"_"&amp;COUNTA($C$1:C5030)-1)</f>
        <v/>
      </c>
      <c r="B5030" t="str">
        <f>IF(C5030="","",A5030&amp;"_"&amp;"O")</f>
        <v/>
      </c>
    </row>
    <row r="5031" spans="1:2" x14ac:dyDescent="0.3">
      <c r="A5031" t="str">
        <f>+IF(C5031="","",C5031&amp;"_"&amp;COUNTA($C$1:C5031)-1)</f>
        <v/>
      </c>
      <c r="B5031" t="str">
        <f>IF(C5031="","",A5031&amp;"_"&amp;"O")</f>
        <v/>
      </c>
    </row>
    <row r="5032" spans="1:2" x14ac:dyDescent="0.3">
      <c r="A5032" t="str">
        <f>+IF(C5032="","",C5032&amp;"_"&amp;COUNTA($C$1:C5032)-1)</f>
        <v/>
      </c>
      <c r="B5032" t="str">
        <f>IF(C5032="","",A5032&amp;"_"&amp;"O")</f>
        <v/>
      </c>
    </row>
    <row r="5033" spans="1:2" x14ac:dyDescent="0.3">
      <c r="A5033" t="str">
        <f>+IF(C5033="","",C5033&amp;"_"&amp;COUNTA($C$1:C5033)-1)</f>
        <v/>
      </c>
      <c r="B5033" t="str">
        <f>IF(C5033="","",A5033&amp;"_"&amp;"O")</f>
        <v/>
      </c>
    </row>
    <row r="5034" spans="1:2" x14ac:dyDescent="0.3">
      <c r="A5034" t="str">
        <f>+IF(C5034="","",C5034&amp;"_"&amp;COUNTA($C$1:C5034)-1)</f>
        <v/>
      </c>
      <c r="B5034" t="str">
        <f>IF(C5034="","",A5034&amp;"_"&amp;"O")</f>
        <v/>
      </c>
    </row>
    <row r="5035" spans="1:2" x14ac:dyDescent="0.3">
      <c r="A5035" t="str">
        <f>+IF(C5035="","",C5035&amp;"_"&amp;COUNTA($C$1:C5035)-1)</f>
        <v/>
      </c>
      <c r="B5035" t="str">
        <f>IF(C5035="","",A5035&amp;"_"&amp;"O")</f>
        <v/>
      </c>
    </row>
    <row r="5036" spans="1:2" x14ac:dyDescent="0.3">
      <c r="A5036" t="str">
        <f>+IF(C5036="","",C5036&amp;"_"&amp;COUNTA($C$1:C5036)-1)</f>
        <v/>
      </c>
      <c r="B5036" t="str">
        <f>IF(C5036="","",A5036&amp;"_"&amp;"O")</f>
        <v/>
      </c>
    </row>
    <row r="5037" spans="1:2" x14ac:dyDescent="0.3">
      <c r="A5037" t="str">
        <f>+IF(C5037="","",C5037&amp;"_"&amp;COUNTA($C$1:C5037)-1)</f>
        <v/>
      </c>
      <c r="B5037" t="str">
        <f>IF(C5037="","",A5037&amp;"_"&amp;"O")</f>
        <v/>
      </c>
    </row>
    <row r="5038" spans="1:2" x14ac:dyDescent="0.3">
      <c r="A5038" t="str">
        <f>+IF(C5038="","",C5038&amp;"_"&amp;COUNTA($C$1:C5038)-1)</f>
        <v/>
      </c>
      <c r="B5038" t="str">
        <f>IF(C5038="","",A5038&amp;"_"&amp;"O")</f>
        <v/>
      </c>
    </row>
    <row r="5039" spans="1:2" x14ac:dyDescent="0.3">
      <c r="A5039" t="str">
        <f>+IF(C5039="","",C5039&amp;"_"&amp;COUNTA($C$1:C5039)-1)</f>
        <v/>
      </c>
      <c r="B5039" t="str">
        <f>IF(C5039="","",A5039&amp;"_"&amp;"O")</f>
        <v/>
      </c>
    </row>
    <row r="5040" spans="1:2" x14ac:dyDescent="0.3">
      <c r="A5040" t="str">
        <f>+IF(C5040="","",C5040&amp;"_"&amp;COUNTA($C$1:C5040)-1)</f>
        <v/>
      </c>
      <c r="B5040" t="str">
        <f>IF(C5040="","",A5040&amp;"_"&amp;"O")</f>
        <v/>
      </c>
    </row>
    <row r="5041" spans="1:2" x14ac:dyDescent="0.3">
      <c r="A5041" t="str">
        <f>+IF(C5041="","",C5041&amp;"_"&amp;COUNTA($C$1:C5041)-1)</f>
        <v/>
      </c>
      <c r="B5041" t="str">
        <f>IF(C5041="","",A5041&amp;"_"&amp;"O")</f>
        <v/>
      </c>
    </row>
    <row r="5042" spans="1:2" x14ac:dyDescent="0.3">
      <c r="A5042" t="str">
        <f>+IF(C5042="","",C5042&amp;"_"&amp;COUNTA($C$1:C5042)-1)</f>
        <v/>
      </c>
      <c r="B5042" t="str">
        <f>IF(C5042="","",A5042&amp;"_"&amp;"O")</f>
        <v/>
      </c>
    </row>
    <row r="5043" spans="1:2" x14ac:dyDescent="0.3">
      <c r="A5043" t="str">
        <f>+IF(C5043="","",C5043&amp;"_"&amp;COUNTA($C$1:C5043)-1)</f>
        <v/>
      </c>
      <c r="B5043" t="str">
        <f>IF(C5043="","",A5043&amp;"_"&amp;"O")</f>
        <v/>
      </c>
    </row>
    <row r="5044" spans="1:2" x14ac:dyDescent="0.3">
      <c r="A5044" t="str">
        <f>+IF(C5044="","",C5044&amp;"_"&amp;COUNTA($C$1:C5044)-1)</f>
        <v/>
      </c>
      <c r="B5044" t="str">
        <f>IF(C5044="","",A5044&amp;"_"&amp;"O")</f>
        <v/>
      </c>
    </row>
    <row r="5045" spans="1:2" x14ac:dyDescent="0.3">
      <c r="A5045" t="str">
        <f>+IF(C5045="","",C5045&amp;"_"&amp;COUNTA($C$1:C5045)-1)</f>
        <v/>
      </c>
      <c r="B5045" t="str">
        <f>IF(C5045="","",A5045&amp;"_"&amp;"O")</f>
        <v/>
      </c>
    </row>
    <row r="5046" spans="1:2" x14ac:dyDescent="0.3">
      <c r="A5046" t="str">
        <f>+IF(C5046="","",C5046&amp;"_"&amp;COUNTA($C$1:C5046)-1)</f>
        <v/>
      </c>
      <c r="B5046" t="str">
        <f>IF(C5046="","",A5046&amp;"_"&amp;"O")</f>
        <v/>
      </c>
    </row>
    <row r="5047" spans="1:2" x14ac:dyDescent="0.3">
      <c r="A5047" t="str">
        <f>+IF(C5047="","",C5047&amp;"_"&amp;COUNTA($C$1:C5047)-1)</f>
        <v/>
      </c>
      <c r="B5047" t="str">
        <f>IF(C5047="","",A5047&amp;"_"&amp;"O")</f>
        <v/>
      </c>
    </row>
    <row r="5048" spans="1:2" x14ac:dyDescent="0.3">
      <c r="A5048" t="str">
        <f>+IF(C5048="","",C5048&amp;"_"&amp;COUNTA($C$1:C5048)-1)</f>
        <v/>
      </c>
      <c r="B5048" t="str">
        <f>IF(C5048="","",A5048&amp;"_"&amp;"O")</f>
        <v/>
      </c>
    </row>
    <row r="5049" spans="1:2" x14ac:dyDescent="0.3">
      <c r="A5049" t="str">
        <f>+IF(C5049="","",C5049&amp;"_"&amp;COUNTA($C$1:C5049)-1)</f>
        <v/>
      </c>
      <c r="B5049" t="str">
        <f>IF(C5049="","",A5049&amp;"_"&amp;"O")</f>
        <v/>
      </c>
    </row>
    <row r="5050" spans="1:2" x14ac:dyDescent="0.3">
      <c r="A5050" t="str">
        <f>+IF(C5050="","",C5050&amp;"_"&amp;COUNTA($C$1:C5050)-1)</f>
        <v/>
      </c>
      <c r="B5050" t="str">
        <f>IF(C5050="","",A5050&amp;"_"&amp;"O")</f>
        <v/>
      </c>
    </row>
    <row r="5051" spans="1:2" x14ac:dyDescent="0.3">
      <c r="A5051" t="str">
        <f>+IF(C5051="","",C5051&amp;"_"&amp;COUNTA($C$1:C5051)-1)</f>
        <v/>
      </c>
      <c r="B5051" t="str">
        <f>IF(C5051="","",A5051&amp;"_"&amp;"O")</f>
        <v/>
      </c>
    </row>
    <row r="5052" spans="1:2" x14ac:dyDescent="0.3">
      <c r="A5052" t="str">
        <f>+IF(C5052="","",C5052&amp;"_"&amp;COUNTA($C$1:C5052)-1)</f>
        <v/>
      </c>
      <c r="B5052" t="str">
        <f>IF(C5052="","",A5052&amp;"_"&amp;"O")</f>
        <v/>
      </c>
    </row>
    <row r="5053" spans="1:2" x14ac:dyDescent="0.3">
      <c r="A5053" t="str">
        <f>+IF(C5053="","",C5053&amp;"_"&amp;COUNTA($C$1:C5053)-1)</f>
        <v/>
      </c>
      <c r="B5053" t="str">
        <f>IF(C5053="","",A5053&amp;"_"&amp;"O")</f>
        <v/>
      </c>
    </row>
    <row r="5054" spans="1:2" x14ac:dyDescent="0.3">
      <c r="A5054" t="str">
        <f>+IF(C5054="","",C5054&amp;"_"&amp;COUNTA($C$1:C5054)-1)</f>
        <v/>
      </c>
      <c r="B5054" t="str">
        <f>IF(C5054="","",A5054&amp;"_"&amp;"O")</f>
        <v/>
      </c>
    </row>
    <row r="5055" spans="1:2" x14ac:dyDescent="0.3">
      <c r="A5055" t="str">
        <f>+IF(C5055="","",C5055&amp;"_"&amp;COUNTA($C$1:C5055)-1)</f>
        <v/>
      </c>
      <c r="B5055" t="str">
        <f>IF(C5055="","",A5055&amp;"_"&amp;"O")</f>
        <v/>
      </c>
    </row>
    <row r="5056" spans="1:2" x14ac:dyDescent="0.3">
      <c r="A5056" t="str">
        <f>+IF(C5056="","",C5056&amp;"_"&amp;COUNTA($C$1:C5056)-1)</f>
        <v/>
      </c>
      <c r="B5056" t="str">
        <f>IF(C5056="","",A5056&amp;"_"&amp;"O")</f>
        <v/>
      </c>
    </row>
    <row r="5057" spans="1:2" x14ac:dyDescent="0.3">
      <c r="A5057" t="str">
        <f>+IF(C5057="","",C5057&amp;"_"&amp;COUNTA($C$1:C5057)-1)</f>
        <v/>
      </c>
      <c r="B5057" t="str">
        <f>IF(C5057="","",A5057&amp;"_"&amp;"O")</f>
        <v/>
      </c>
    </row>
    <row r="5058" spans="1:2" x14ac:dyDescent="0.3">
      <c r="A5058" t="str">
        <f>+IF(C5058="","",C5058&amp;"_"&amp;COUNTA($C$1:C5058)-1)</f>
        <v/>
      </c>
      <c r="B5058" t="str">
        <f>IF(C5058="","",A5058&amp;"_"&amp;"O")</f>
        <v/>
      </c>
    </row>
    <row r="5059" spans="1:2" x14ac:dyDescent="0.3">
      <c r="A5059" t="str">
        <f>+IF(C5059="","",C5059&amp;"_"&amp;COUNTA($C$1:C5059)-1)</f>
        <v/>
      </c>
      <c r="B5059" t="str">
        <f>IF(C5059="","",A5059&amp;"_"&amp;"O")</f>
        <v/>
      </c>
    </row>
    <row r="5060" spans="1:2" x14ac:dyDescent="0.3">
      <c r="A5060" t="str">
        <f>+IF(C5060="","",C5060&amp;"_"&amp;COUNTA($C$1:C5060)-1)</f>
        <v/>
      </c>
      <c r="B5060" t="str">
        <f>IF(C5060="","",A5060&amp;"_"&amp;"O")</f>
        <v/>
      </c>
    </row>
    <row r="5061" spans="1:2" x14ac:dyDescent="0.3">
      <c r="A5061" t="str">
        <f>+IF(C5061="","",C5061&amp;"_"&amp;COUNTA($C$1:C5061)-1)</f>
        <v/>
      </c>
      <c r="B5061" t="str">
        <f>IF(C5061="","",A5061&amp;"_"&amp;"O")</f>
        <v/>
      </c>
    </row>
    <row r="5062" spans="1:2" x14ac:dyDescent="0.3">
      <c r="A5062" t="str">
        <f>+IF(C5062="","",C5062&amp;"_"&amp;COUNTA($C$1:C5062)-1)</f>
        <v/>
      </c>
      <c r="B5062" t="str">
        <f>IF(C5062="","",A5062&amp;"_"&amp;"O")</f>
        <v/>
      </c>
    </row>
    <row r="5063" spans="1:2" x14ac:dyDescent="0.3">
      <c r="A5063" t="str">
        <f>+IF(C5063="","",C5063&amp;"_"&amp;COUNTA($C$1:C5063)-1)</f>
        <v/>
      </c>
      <c r="B5063" t="str">
        <f>IF(C5063="","",A5063&amp;"_"&amp;"O")</f>
        <v/>
      </c>
    </row>
    <row r="5064" spans="1:2" x14ac:dyDescent="0.3">
      <c r="A5064" t="str">
        <f>+IF(C5064="","",C5064&amp;"_"&amp;COUNTA($C$1:C5064)-1)</f>
        <v/>
      </c>
      <c r="B5064" t="str">
        <f>IF(C5064="","",A5064&amp;"_"&amp;"O")</f>
        <v/>
      </c>
    </row>
    <row r="5065" spans="1:2" x14ac:dyDescent="0.3">
      <c r="A5065" t="str">
        <f>+IF(C5065="","",C5065&amp;"_"&amp;COUNTA($C$1:C5065)-1)</f>
        <v/>
      </c>
      <c r="B5065" t="str">
        <f>IF(C5065="","",A5065&amp;"_"&amp;"O")</f>
        <v/>
      </c>
    </row>
    <row r="5066" spans="1:2" x14ac:dyDescent="0.3">
      <c r="A5066" t="str">
        <f>+IF(C5066="","",C5066&amp;"_"&amp;COUNTA($C$1:C5066)-1)</f>
        <v/>
      </c>
      <c r="B5066" t="str">
        <f>IF(C5066="","",A5066&amp;"_"&amp;"O")</f>
        <v/>
      </c>
    </row>
    <row r="5067" spans="1:2" x14ac:dyDescent="0.3">
      <c r="A5067" t="str">
        <f>+IF(C5067="","",C5067&amp;"_"&amp;COUNTA($C$1:C5067)-1)</f>
        <v/>
      </c>
      <c r="B5067" t="str">
        <f>IF(C5067="","",A5067&amp;"_"&amp;"O")</f>
        <v/>
      </c>
    </row>
    <row r="5068" spans="1:2" x14ac:dyDescent="0.3">
      <c r="A5068" t="str">
        <f>+IF(C5068="","",C5068&amp;"_"&amp;COUNTA($C$1:C5068)-1)</f>
        <v/>
      </c>
      <c r="B5068" t="str">
        <f>IF(C5068="","",A5068&amp;"_"&amp;"O")</f>
        <v/>
      </c>
    </row>
    <row r="5069" spans="1:2" x14ac:dyDescent="0.3">
      <c r="A5069" t="str">
        <f>+IF(C5069="","",C5069&amp;"_"&amp;COUNTA($C$1:C5069)-1)</f>
        <v/>
      </c>
      <c r="B5069" t="str">
        <f>IF(C5069="","",A5069&amp;"_"&amp;"O")</f>
        <v/>
      </c>
    </row>
    <row r="5070" spans="1:2" x14ac:dyDescent="0.3">
      <c r="A5070" t="str">
        <f>+IF(C5070="","",C5070&amp;"_"&amp;COUNTA($C$1:C5070)-1)</f>
        <v/>
      </c>
      <c r="B5070" t="str">
        <f>IF(C5070="","",A5070&amp;"_"&amp;"O")</f>
        <v/>
      </c>
    </row>
    <row r="5071" spans="1:2" x14ac:dyDescent="0.3">
      <c r="A5071" t="str">
        <f>+IF(C5071="","",C5071&amp;"_"&amp;COUNTA($C$1:C5071)-1)</f>
        <v/>
      </c>
      <c r="B5071" t="str">
        <f>IF(C5071="","",A5071&amp;"_"&amp;"O")</f>
        <v/>
      </c>
    </row>
    <row r="5072" spans="1:2" x14ac:dyDescent="0.3">
      <c r="A5072" t="str">
        <f>+IF(C5072="","",C5072&amp;"_"&amp;COUNTA($C$1:C5072)-1)</f>
        <v/>
      </c>
      <c r="B5072" t="str">
        <f>IF(C5072="","",A5072&amp;"_"&amp;"O")</f>
        <v/>
      </c>
    </row>
    <row r="5073" spans="1:2" x14ac:dyDescent="0.3">
      <c r="A5073" t="str">
        <f>+IF(C5073="","",C5073&amp;"_"&amp;COUNTA($C$1:C5073)-1)</f>
        <v/>
      </c>
      <c r="B5073" t="str">
        <f>IF(C5073="","",A5073&amp;"_"&amp;"O")</f>
        <v/>
      </c>
    </row>
    <row r="5074" spans="1:2" x14ac:dyDescent="0.3">
      <c r="A5074" t="str">
        <f>+IF(C5074="","",C5074&amp;"_"&amp;COUNTA($C$1:C5074)-1)</f>
        <v/>
      </c>
      <c r="B5074" t="str">
        <f>IF(C5074="","",A5074&amp;"_"&amp;"O")</f>
        <v/>
      </c>
    </row>
    <row r="5075" spans="1:2" x14ac:dyDescent="0.3">
      <c r="A5075" t="str">
        <f>+IF(C5075="","",C5075&amp;"_"&amp;COUNTA($C$1:C5075)-1)</f>
        <v/>
      </c>
      <c r="B5075" t="str">
        <f>IF(C5075="","",A5075&amp;"_"&amp;"O")</f>
        <v/>
      </c>
    </row>
    <row r="5076" spans="1:2" x14ac:dyDescent="0.3">
      <c r="A5076" t="str">
        <f>+IF(C5076="","",C5076&amp;"_"&amp;COUNTA($C$1:C5076)-1)</f>
        <v/>
      </c>
      <c r="B5076" t="str">
        <f>IF(C5076="","",A5076&amp;"_"&amp;"O")</f>
        <v/>
      </c>
    </row>
    <row r="5077" spans="1:2" x14ac:dyDescent="0.3">
      <c r="A5077" t="str">
        <f>+IF(C5077="","",C5077&amp;"_"&amp;COUNTA($C$1:C5077)-1)</f>
        <v/>
      </c>
      <c r="B5077" t="str">
        <f>IF(C5077="","",A5077&amp;"_"&amp;"O")</f>
        <v/>
      </c>
    </row>
    <row r="5078" spans="1:2" x14ac:dyDescent="0.3">
      <c r="A5078" t="str">
        <f>+IF(C5078="","",C5078&amp;"_"&amp;COUNTA($C$1:C5078)-1)</f>
        <v/>
      </c>
      <c r="B5078" t="str">
        <f>IF(C5078="","",A5078&amp;"_"&amp;"O")</f>
        <v/>
      </c>
    </row>
    <row r="5079" spans="1:2" x14ac:dyDescent="0.3">
      <c r="A5079" t="str">
        <f>+IF(C5079="","",C5079&amp;"_"&amp;COUNTA($C$1:C5079)-1)</f>
        <v/>
      </c>
      <c r="B5079" t="str">
        <f>IF(C5079="","",A5079&amp;"_"&amp;"O")</f>
        <v/>
      </c>
    </row>
    <row r="5080" spans="1:2" x14ac:dyDescent="0.3">
      <c r="A5080" t="str">
        <f>+IF(C5080="","",C5080&amp;"_"&amp;COUNTA($C$1:C5080)-1)</f>
        <v/>
      </c>
      <c r="B5080" t="str">
        <f>IF(C5080="","",A5080&amp;"_"&amp;"O")</f>
        <v/>
      </c>
    </row>
    <row r="5081" spans="1:2" x14ac:dyDescent="0.3">
      <c r="A5081" t="str">
        <f>+IF(C5081="","",C5081&amp;"_"&amp;COUNTA($C$1:C5081)-1)</f>
        <v/>
      </c>
      <c r="B5081" t="str">
        <f>IF(C5081="","",A5081&amp;"_"&amp;"O")</f>
        <v/>
      </c>
    </row>
    <row r="5082" spans="1:2" x14ac:dyDescent="0.3">
      <c r="A5082" t="str">
        <f>+IF(C5082="","",C5082&amp;"_"&amp;COUNTA($C$1:C5082)-1)</f>
        <v/>
      </c>
      <c r="B5082" t="str">
        <f>IF(C5082="","",A5082&amp;"_"&amp;"O")</f>
        <v/>
      </c>
    </row>
    <row r="5083" spans="1:2" x14ac:dyDescent="0.3">
      <c r="A5083" t="str">
        <f>+IF(C5083="","",C5083&amp;"_"&amp;COUNTA($C$1:C5083)-1)</f>
        <v/>
      </c>
      <c r="B5083" t="str">
        <f>IF(C5083="","",A5083&amp;"_"&amp;"O")</f>
        <v/>
      </c>
    </row>
    <row r="5084" spans="1:2" x14ac:dyDescent="0.3">
      <c r="A5084" t="str">
        <f>+IF(C5084="","",C5084&amp;"_"&amp;COUNTA($C$1:C5084)-1)</f>
        <v/>
      </c>
      <c r="B5084" t="str">
        <f>IF(C5084="","",A5084&amp;"_"&amp;"O")</f>
        <v/>
      </c>
    </row>
    <row r="5085" spans="1:2" x14ac:dyDescent="0.3">
      <c r="A5085" t="str">
        <f>+IF(C5085="","",C5085&amp;"_"&amp;COUNTA($C$1:C5085)-1)</f>
        <v/>
      </c>
      <c r="B5085" t="str">
        <f>IF(C5085="","",A5085&amp;"_"&amp;"O")</f>
        <v/>
      </c>
    </row>
    <row r="5086" spans="1:2" x14ac:dyDescent="0.3">
      <c r="A5086" t="str">
        <f>+IF(C5086="","",C5086&amp;"_"&amp;COUNTA($C$1:C5086)-1)</f>
        <v/>
      </c>
      <c r="B5086" t="str">
        <f>IF(C5086="","",A5086&amp;"_"&amp;"O")</f>
        <v/>
      </c>
    </row>
    <row r="5087" spans="1:2" x14ac:dyDescent="0.3">
      <c r="A5087" t="str">
        <f>+IF(C5087="","",C5087&amp;"_"&amp;COUNTA($C$1:C5087)-1)</f>
        <v/>
      </c>
      <c r="B5087" t="str">
        <f>IF(C5087="","",A5087&amp;"_"&amp;"O")</f>
        <v/>
      </c>
    </row>
    <row r="5088" spans="1:2" x14ac:dyDescent="0.3">
      <c r="A5088" t="str">
        <f>+IF(C5088="","",C5088&amp;"_"&amp;COUNTA($C$1:C5088)-1)</f>
        <v/>
      </c>
      <c r="B5088" t="str">
        <f>IF(C5088="","",A5088&amp;"_"&amp;"O")</f>
        <v/>
      </c>
    </row>
    <row r="5089" spans="1:2" x14ac:dyDescent="0.3">
      <c r="A5089" t="str">
        <f>+IF(C5089="","",C5089&amp;"_"&amp;COUNTA($C$1:C5089)-1)</f>
        <v/>
      </c>
      <c r="B5089" t="str">
        <f>IF(C5089="","",A5089&amp;"_"&amp;"O")</f>
        <v/>
      </c>
    </row>
    <row r="5090" spans="1:2" x14ac:dyDescent="0.3">
      <c r="A5090" t="str">
        <f>+IF(C5090="","",C5090&amp;"_"&amp;COUNTA($C$1:C5090)-1)</f>
        <v/>
      </c>
      <c r="B5090" t="str">
        <f>IF(C5090="","",A5090&amp;"_"&amp;"O")</f>
        <v/>
      </c>
    </row>
    <row r="5091" spans="1:2" x14ac:dyDescent="0.3">
      <c r="A5091" t="str">
        <f>+IF(C5091="","",C5091&amp;"_"&amp;COUNTA($C$1:C5091)-1)</f>
        <v/>
      </c>
      <c r="B5091" t="str">
        <f>IF(C5091="","",A5091&amp;"_"&amp;"O")</f>
        <v/>
      </c>
    </row>
    <row r="5092" spans="1:2" x14ac:dyDescent="0.3">
      <c r="A5092" t="str">
        <f>+IF(C5092="","",C5092&amp;"_"&amp;COUNTA($C$1:C5092)-1)</f>
        <v/>
      </c>
      <c r="B5092" t="str">
        <f>IF(C5092="","",A5092&amp;"_"&amp;"O")</f>
        <v/>
      </c>
    </row>
    <row r="5093" spans="1:2" x14ac:dyDescent="0.3">
      <c r="A5093" t="str">
        <f>+IF(C5093="","",C5093&amp;"_"&amp;COUNTA($C$1:C5093)-1)</f>
        <v/>
      </c>
      <c r="B5093" t="str">
        <f>IF(C5093="","",A5093&amp;"_"&amp;"O")</f>
        <v/>
      </c>
    </row>
    <row r="5094" spans="1:2" x14ac:dyDescent="0.3">
      <c r="A5094" t="str">
        <f>+IF(C5094="","",C5094&amp;"_"&amp;COUNTA($C$1:C5094)-1)</f>
        <v/>
      </c>
      <c r="B5094" t="str">
        <f>IF(C5094="","",A5094&amp;"_"&amp;"O")</f>
        <v/>
      </c>
    </row>
    <row r="5095" spans="1:2" x14ac:dyDescent="0.3">
      <c r="A5095" t="str">
        <f>+IF(C5095="","",C5095&amp;"_"&amp;COUNTA($C$1:C5095)-1)</f>
        <v/>
      </c>
      <c r="B5095" t="str">
        <f>IF(C5095="","",A5095&amp;"_"&amp;"O")</f>
        <v/>
      </c>
    </row>
    <row r="5096" spans="1:2" x14ac:dyDescent="0.3">
      <c r="A5096" t="str">
        <f>+IF(C5096="","",C5096&amp;"_"&amp;COUNTA($C$1:C5096)-1)</f>
        <v/>
      </c>
      <c r="B5096" t="str">
        <f>IF(C5096="","",A5096&amp;"_"&amp;"O")</f>
        <v/>
      </c>
    </row>
    <row r="5097" spans="1:2" x14ac:dyDescent="0.3">
      <c r="A5097" t="str">
        <f>+IF(C5097="","",C5097&amp;"_"&amp;COUNTA($C$1:C5097)-1)</f>
        <v/>
      </c>
      <c r="B5097" t="str">
        <f>IF(C5097="","",A5097&amp;"_"&amp;"O")</f>
        <v/>
      </c>
    </row>
    <row r="5098" spans="1:2" x14ac:dyDescent="0.3">
      <c r="A5098" t="str">
        <f>+IF(C5098="","",C5098&amp;"_"&amp;COUNTA($C$1:C5098)-1)</f>
        <v/>
      </c>
      <c r="B5098" t="str">
        <f>IF(C5098="","",A5098&amp;"_"&amp;"O")</f>
        <v/>
      </c>
    </row>
    <row r="5099" spans="1:2" x14ac:dyDescent="0.3">
      <c r="A5099" t="str">
        <f>+IF(C5099="","",C5099&amp;"_"&amp;COUNTA($C$1:C5099)-1)</f>
        <v/>
      </c>
      <c r="B5099" t="str">
        <f>IF(C5099="","",A5099&amp;"_"&amp;"O")</f>
        <v/>
      </c>
    </row>
    <row r="5100" spans="1:2" x14ac:dyDescent="0.3">
      <c r="A5100" t="str">
        <f>+IF(C5100="","",C5100&amp;"_"&amp;COUNTA($C$1:C5100)-1)</f>
        <v/>
      </c>
      <c r="B5100" t="str">
        <f>IF(C5100="","",A5100&amp;"_"&amp;"O")</f>
        <v/>
      </c>
    </row>
    <row r="5101" spans="1:2" x14ac:dyDescent="0.3">
      <c r="A5101" t="str">
        <f>+IF(C5101="","",C5101&amp;"_"&amp;COUNTA($C$1:C5101)-1)</f>
        <v/>
      </c>
      <c r="B5101" t="str">
        <f>IF(C5101="","",A5101&amp;"_"&amp;"O")</f>
        <v/>
      </c>
    </row>
    <row r="5102" spans="1:2" x14ac:dyDescent="0.3">
      <c r="A5102" t="str">
        <f>+IF(C5102="","",C5102&amp;"_"&amp;COUNTA($C$1:C5102)-1)</f>
        <v/>
      </c>
      <c r="B5102" t="str">
        <f>IF(C5102="","",A5102&amp;"_"&amp;"O")</f>
        <v/>
      </c>
    </row>
    <row r="5103" spans="1:2" x14ac:dyDescent="0.3">
      <c r="A5103" t="str">
        <f>+IF(C5103="","",C5103&amp;"_"&amp;COUNTA($C$1:C5103)-1)</f>
        <v/>
      </c>
      <c r="B5103" t="str">
        <f>IF(C5103="","",A5103&amp;"_"&amp;"O")</f>
        <v/>
      </c>
    </row>
    <row r="5104" spans="1:2" x14ac:dyDescent="0.3">
      <c r="A5104" t="str">
        <f>+IF(C5104="","",C5104&amp;"_"&amp;COUNTA($C$1:C5104)-1)</f>
        <v/>
      </c>
      <c r="B5104" t="str">
        <f>IF(C5104="","",A5104&amp;"_"&amp;"O")</f>
        <v/>
      </c>
    </row>
    <row r="5105" spans="1:2" x14ac:dyDescent="0.3">
      <c r="A5105" t="str">
        <f>+IF(C5105="","",C5105&amp;"_"&amp;COUNTA($C$1:C5105)-1)</f>
        <v/>
      </c>
      <c r="B5105" t="str">
        <f>IF(C5105="","",A5105&amp;"_"&amp;"O")</f>
        <v/>
      </c>
    </row>
    <row r="5106" spans="1:2" x14ac:dyDescent="0.3">
      <c r="A5106" t="str">
        <f>+IF(C5106="","",C5106&amp;"_"&amp;COUNTA($C$1:C5106)-1)</f>
        <v/>
      </c>
      <c r="B5106" t="str">
        <f>IF(C5106="","",A5106&amp;"_"&amp;"O")</f>
        <v/>
      </c>
    </row>
    <row r="5107" spans="1:2" x14ac:dyDescent="0.3">
      <c r="A5107" t="str">
        <f>+IF(C5107="","",C5107&amp;"_"&amp;COUNTA($C$1:C5107)-1)</f>
        <v/>
      </c>
      <c r="B5107" t="str">
        <f>IF(C5107="","",A5107&amp;"_"&amp;"O")</f>
        <v/>
      </c>
    </row>
    <row r="5108" spans="1:2" x14ac:dyDescent="0.3">
      <c r="A5108" t="str">
        <f>+IF(C5108="","",C5108&amp;"_"&amp;COUNTA($C$1:C5108)-1)</f>
        <v/>
      </c>
      <c r="B5108" t="str">
        <f>IF(C5108="","",A5108&amp;"_"&amp;"O")</f>
        <v/>
      </c>
    </row>
    <row r="5109" spans="1:2" x14ac:dyDescent="0.3">
      <c r="A5109" t="str">
        <f>+IF(C5109="","",C5109&amp;"_"&amp;COUNTA($C$1:C5109)-1)</f>
        <v/>
      </c>
      <c r="B5109" t="str">
        <f>IF(C5109="","",A5109&amp;"_"&amp;"O")</f>
        <v/>
      </c>
    </row>
    <row r="5110" spans="1:2" x14ac:dyDescent="0.3">
      <c r="A5110" t="str">
        <f>+IF(C5110="","",C5110&amp;"_"&amp;COUNTA($C$1:C5110)-1)</f>
        <v/>
      </c>
      <c r="B5110" t="str">
        <f>IF(C5110="","",A5110&amp;"_"&amp;"O")</f>
        <v/>
      </c>
    </row>
    <row r="5111" spans="1:2" x14ac:dyDescent="0.3">
      <c r="A5111" t="str">
        <f>+IF(C5111="","",C5111&amp;"_"&amp;COUNTA($C$1:C5111)-1)</f>
        <v/>
      </c>
      <c r="B5111" t="str">
        <f>IF(C5111="","",A5111&amp;"_"&amp;"O")</f>
        <v/>
      </c>
    </row>
    <row r="5112" spans="1:2" x14ac:dyDescent="0.3">
      <c r="A5112" t="str">
        <f>+IF(C5112="","",C5112&amp;"_"&amp;COUNTA($C$1:C5112)-1)</f>
        <v/>
      </c>
      <c r="B5112" t="str">
        <f>IF(C5112="","",A5112&amp;"_"&amp;"O")</f>
        <v/>
      </c>
    </row>
    <row r="5113" spans="1:2" x14ac:dyDescent="0.3">
      <c r="A5113" t="str">
        <f>+IF(C5113="","",C5113&amp;"_"&amp;COUNTA($C$1:C5113)-1)</f>
        <v/>
      </c>
      <c r="B5113" t="str">
        <f>IF(C5113="","",A5113&amp;"_"&amp;"O")</f>
        <v/>
      </c>
    </row>
    <row r="5114" spans="1:2" x14ac:dyDescent="0.3">
      <c r="A5114" t="str">
        <f>+IF(C5114="","",C5114&amp;"_"&amp;COUNTA($C$1:C5114)-1)</f>
        <v/>
      </c>
      <c r="B5114" t="str">
        <f>IF(C5114="","",A5114&amp;"_"&amp;"O")</f>
        <v/>
      </c>
    </row>
    <row r="5115" spans="1:2" x14ac:dyDescent="0.3">
      <c r="A5115" t="str">
        <f>+IF(C5115="","",C5115&amp;"_"&amp;COUNTA($C$1:C5115)-1)</f>
        <v/>
      </c>
      <c r="B5115" t="str">
        <f>IF(C5115="","",A5115&amp;"_"&amp;"O")</f>
        <v/>
      </c>
    </row>
    <row r="5116" spans="1:2" x14ac:dyDescent="0.3">
      <c r="A5116" t="str">
        <f>+IF(C5116="","",C5116&amp;"_"&amp;COUNTA($C$1:C5116)-1)</f>
        <v/>
      </c>
      <c r="B5116" t="str">
        <f>IF(C5116="","",A5116&amp;"_"&amp;"O")</f>
        <v/>
      </c>
    </row>
    <row r="5117" spans="1:2" x14ac:dyDescent="0.3">
      <c r="A5117" t="str">
        <f>+IF(C5117="","",C5117&amp;"_"&amp;COUNTA($C$1:C5117)-1)</f>
        <v/>
      </c>
      <c r="B5117" t="str">
        <f>IF(C5117="","",A5117&amp;"_"&amp;"O")</f>
        <v/>
      </c>
    </row>
    <row r="5118" spans="1:2" x14ac:dyDescent="0.3">
      <c r="A5118" t="str">
        <f>+IF(C5118="","",C5118&amp;"_"&amp;COUNTA($C$1:C5118)-1)</f>
        <v/>
      </c>
      <c r="B5118" t="str">
        <f>IF(C5118="","",A5118&amp;"_"&amp;"O")</f>
        <v/>
      </c>
    </row>
    <row r="5119" spans="1:2" x14ac:dyDescent="0.3">
      <c r="A5119" t="str">
        <f>+IF(C5119="","",C5119&amp;"_"&amp;COUNTA($C$1:C5119)-1)</f>
        <v/>
      </c>
      <c r="B5119" t="str">
        <f>IF(C5119="","",A5119&amp;"_"&amp;"O")</f>
        <v/>
      </c>
    </row>
    <row r="5120" spans="1:2" x14ac:dyDescent="0.3">
      <c r="A5120" t="str">
        <f>+IF(C5120="","",C5120&amp;"_"&amp;COUNTA($C$1:C5120)-1)</f>
        <v/>
      </c>
      <c r="B5120" t="str">
        <f>IF(C5120="","",A5120&amp;"_"&amp;"O")</f>
        <v/>
      </c>
    </row>
    <row r="5121" spans="1:2" x14ac:dyDescent="0.3">
      <c r="A5121" t="str">
        <f>+IF(C5121="","",C5121&amp;"_"&amp;COUNTA($C$1:C5121)-1)</f>
        <v/>
      </c>
      <c r="B5121" t="str">
        <f>IF(C5121="","",A5121&amp;"_"&amp;"O")</f>
        <v/>
      </c>
    </row>
    <row r="5122" spans="1:2" x14ac:dyDescent="0.3">
      <c r="A5122" t="str">
        <f>+IF(C5122="","",C5122&amp;"_"&amp;COUNTA($C$1:C5122)-1)</f>
        <v/>
      </c>
      <c r="B5122" t="str">
        <f>IF(C5122="","",A5122&amp;"_"&amp;"O")</f>
        <v/>
      </c>
    </row>
    <row r="5123" spans="1:2" x14ac:dyDescent="0.3">
      <c r="A5123" t="str">
        <f>+IF(C5123="","",C5123&amp;"_"&amp;COUNTA($C$1:C5123)-1)</f>
        <v/>
      </c>
      <c r="B5123" t="str">
        <f>IF(C5123="","",A5123&amp;"_"&amp;"O")</f>
        <v/>
      </c>
    </row>
    <row r="5124" spans="1:2" x14ac:dyDescent="0.3">
      <c r="A5124" t="str">
        <f>+IF(C5124="","",C5124&amp;"_"&amp;COUNTA($C$1:C5124)-1)</f>
        <v/>
      </c>
      <c r="B5124" t="str">
        <f>IF(C5124="","",A5124&amp;"_"&amp;"O")</f>
        <v/>
      </c>
    </row>
    <row r="5125" spans="1:2" x14ac:dyDescent="0.3">
      <c r="A5125" t="str">
        <f>+IF(C5125="","",C5125&amp;"_"&amp;COUNTA($C$1:C5125)-1)</f>
        <v/>
      </c>
      <c r="B5125" t="str">
        <f>IF(C5125="","",A5125&amp;"_"&amp;"O")</f>
        <v/>
      </c>
    </row>
    <row r="5126" spans="1:2" x14ac:dyDescent="0.3">
      <c r="A5126" t="str">
        <f>+IF(C5126="","",C5126&amp;"_"&amp;COUNTA($C$1:C5126)-1)</f>
        <v/>
      </c>
      <c r="B5126" t="str">
        <f>IF(C5126="","",A5126&amp;"_"&amp;"O")</f>
        <v/>
      </c>
    </row>
    <row r="5127" spans="1:2" x14ac:dyDescent="0.3">
      <c r="A5127" t="str">
        <f>+IF(C5127="","",C5127&amp;"_"&amp;COUNTA($C$1:C5127)-1)</f>
        <v/>
      </c>
      <c r="B5127" t="str">
        <f>IF(C5127="","",A5127&amp;"_"&amp;"O")</f>
        <v/>
      </c>
    </row>
    <row r="5128" spans="1:2" x14ac:dyDescent="0.3">
      <c r="A5128" t="str">
        <f>+IF(C5128="","",C5128&amp;"_"&amp;COUNTA($C$1:C5128)-1)</f>
        <v/>
      </c>
      <c r="B5128" t="str">
        <f>IF(C5128="","",A5128&amp;"_"&amp;"O")</f>
        <v/>
      </c>
    </row>
    <row r="5129" spans="1:2" x14ac:dyDescent="0.3">
      <c r="A5129" t="str">
        <f>+IF(C5129="","",C5129&amp;"_"&amp;COUNTA($C$1:C5129)-1)</f>
        <v/>
      </c>
      <c r="B5129" t="str">
        <f>IF(C5129="","",A5129&amp;"_"&amp;"O")</f>
        <v/>
      </c>
    </row>
    <row r="5130" spans="1:2" x14ac:dyDescent="0.3">
      <c r="A5130" t="str">
        <f>+IF(C5130="","",C5130&amp;"_"&amp;COUNTA($C$1:C5130)-1)</f>
        <v/>
      </c>
      <c r="B5130" t="str">
        <f>IF(C5130="","",A5130&amp;"_"&amp;"O")</f>
        <v/>
      </c>
    </row>
    <row r="5131" spans="1:2" x14ac:dyDescent="0.3">
      <c r="A5131" t="str">
        <f>+IF(C5131="","",C5131&amp;"_"&amp;COUNTA($C$1:C5131)-1)</f>
        <v/>
      </c>
      <c r="B5131" t="str">
        <f>IF(C5131="","",A5131&amp;"_"&amp;"O")</f>
        <v/>
      </c>
    </row>
    <row r="5132" spans="1:2" x14ac:dyDescent="0.3">
      <c r="A5132" t="str">
        <f>+IF(C5132="","",C5132&amp;"_"&amp;COUNTA($C$1:C5132)-1)</f>
        <v/>
      </c>
      <c r="B5132" t="str">
        <f>IF(C5132="","",A5132&amp;"_"&amp;"O")</f>
        <v/>
      </c>
    </row>
    <row r="5133" spans="1:2" x14ac:dyDescent="0.3">
      <c r="A5133" t="str">
        <f>+IF(C5133="","",C5133&amp;"_"&amp;COUNTA($C$1:C5133)-1)</f>
        <v/>
      </c>
      <c r="B5133" t="str">
        <f>IF(C5133="","",A5133&amp;"_"&amp;"O")</f>
        <v/>
      </c>
    </row>
    <row r="5134" spans="1:2" x14ac:dyDescent="0.3">
      <c r="A5134" t="str">
        <f>+IF(C5134="","",C5134&amp;"_"&amp;COUNTA($C$1:C5134)-1)</f>
        <v/>
      </c>
      <c r="B5134" t="str">
        <f>IF(C5134="","",A5134&amp;"_"&amp;"O")</f>
        <v/>
      </c>
    </row>
    <row r="5135" spans="1:2" x14ac:dyDescent="0.3">
      <c r="A5135" t="str">
        <f>+IF(C5135="","",C5135&amp;"_"&amp;COUNTA($C$1:C5135)-1)</f>
        <v/>
      </c>
      <c r="B5135" t="str">
        <f>IF(C5135="","",A5135&amp;"_"&amp;"O")</f>
        <v/>
      </c>
    </row>
    <row r="5136" spans="1:2" x14ac:dyDescent="0.3">
      <c r="A5136" t="str">
        <f>+IF(C5136="","",C5136&amp;"_"&amp;COUNTA($C$1:C5136)-1)</f>
        <v/>
      </c>
      <c r="B5136" t="str">
        <f>IF(C5136="","",A5136&amp;"_"&amp;"O")</f>
        <v/>
      </c>
    </row>
    <row r="5137" spans="1:2" x14ac:dyDescent="0.3">
      <c r="A5137" t="str">
        <f>+IF(C5137="","",C5137&amp;"_"&amp;COUNTA($C$1:C5137)-1)</f>
        <v/>
      </c>
      <c r="B5137" t="str">
        <f>IF(C5137="","",A5137&amp;"_"&amp;"O")</f>
        <v/>
      </c>
    </row>
    <row r="5138" spans="1:2" x14ac:dyDescent="0.3">
      <c r="A5138" t="str">
        <f>+IF(C5138="","",C5138&amp;"_"&amp;COUNTA($C$1:C5138)-1)</f>
        <v/>
      </c>
      <c r="B5138" t="str">
        <f>IF(C5138="","",A5138&amp;"_"&amp;"O")</f>
        <v/>
      </c>
    </row>
    <row r="5139" spans="1:2" x14ac:dyDescent="0.3">
      <c r="A5139" t="str">
        <f>+IF(C5139="","",C5139&amp;"_"&amp;COUNTA($C$1:C5139)-1)</f>
        <v/>
      </c>
      <c r="B5139" t="str">
        <f>IF(C5139="","",A5139&amp;"_"&amp;"O")</f>
        <v/>
      </c>
    </row>
    <row r="5140" spans="1:2" x14ac:dyDescent="0.3">
      <c r="A5140" t="str">
        <f>+IF(C5140="","",C5140&amp;"_"&amp;COUNTA($C$1:C5140)-1)</f>
        <v/>
      </c>
      <c r="B5140" t="str">
        <f>IF(C5140="","",A5140&amp;"_"&amp;"O")</f>
        <v/>
      </c>
    </row>
    <row r="5141" spans="1:2" x14ac:dyDescent="0.3">
      <c r="A5141" t="str">
        <f>+IF(C5141="","",C5141&amp;"_"&amp;COUNTA($C$1:C5141)-1)</f>
        <v/>
      </c>
      <c r="B5141" t="str">
        <f>IF(C5141="","",A5141&amp;"_"&amp;"O")</f>
        <v/>
      </c>
    </row>
    <row r="5142" spans="1:2" x14ac:dyDescent="0.3">
      <c r="A5142" t="str">
        <f>+IF(C5142="","",C5142&amp;"_"&amp;COUNTA($C$1:C5142)-1)</f>
        <v/>
      </c>
      <c r="B5142" t="str">
        <f>IF(C5142="","",A5142&amp;"_"&amp;"O")</f>
        <v/>
      </c>
    </row>
    <row r="5143" spans="1:2" x14ac:dyDescent="0.3">
      <c r="A5143" t="str">
        <f>+IF(C5143="","",C5143&amp;"_"&amp;COUNTA($C$1:C5143)-1)</f>
        <v/>
      </c>
      <c r="B5143" t="str">
        <f>IF(C5143="","",A5143&amp;"_"&amp;"O")</f>
        <v/>
      </c>
    </row>
    <row r="5144" spans="1:2" x14ac:dyDescent="0.3">
      <c r="A5144" t="str">
        <f>+IF(C5144="","",C5144&amp;"_"&amp;COUNTA($C$1:C5144)-1)</f>
        <v/>
      </c>
      <c r="B5144" t="str">
        <f>IF(C5144="","",A5144&amp;"_"&amp;"O")</f>
        <v/>
      </c>
    </row>
    <row r="5145" spans="1:2" x14ac:dyDescent="0.3">
      <c r="A5145" t="str">
        <f>+IF(C5145="","",C5145&amp;"_"&amp;COUNTA($C$1:C5145)-1)</f>
        <v/>
      </c>
      <c r="B5145" t="str">
        <f>IF(C5145="","",A5145&amp;"_"&amp;"O")</f>
        <v/>
      </c>
    </row>
    <row r="5146" spans="1:2" x14ac:dyDescent="0.3">
      <c r="A5146" t="str">
        <f>+IF(C5146="","",C5146&amp;"_"&amp;COUNTA($C$1:C5146)-1)</f>
        <v/>
      </c>
      <c r="B5146" t="str">
        <f>IF(C5146="","",A5146&amp;"_"&amp;"O")</f>
        <v/>
      </c>
    </row>
    <row r="5147" spans="1:2" x14ac:dyDescent="0.3">
      <c r="A5147" t="str">
        <f>+IF(C5147="","",C5147&amp;"_"&amp;COUNTA($C$1:C5147)-1)</f>
        <v/>
      </c>
      <c r="B5147" t="str">
        <f>IF(C5147="","",A5147&amp;"_"&amp;"O")</f>
        <v/>
      </c>
    </row>
    <row r="5148" spans="1:2" x14ac:dyDescent="0.3">
      <c r="A5148" t="str">
        <f>+IF(C5148="","",C5148&amp;"_"&amp;COUNTA($C$1:C5148)-1)</f>
        <v/>
      </c>
      <c r="B5148" t="str">
        <f>IF(C5148="","",A5148&amp;"_"&amp;"O")</f>
        <v/>
      </c>
    </row>
    <row r="5149" spans="1:2" x14ac:dyDescent="0.3">
      <c r="A5149" t="str">
        <f>+IF(C5149="","",C5149&amp;"_"&amp;COUNTA($C$1:C5149)-1)</f>
        <v/>
      </c>
      <c r="B5149" t="str">
        <f>IF(C5149="","",A5149&amp;"_"&amp;"O")</f>
        <v/>
      </c>
    </row>
    <row r="5150" spans="1:2" x14ac:dyDescent="0.3">
      <c r="A5150" t="str">
        <f>+IF(C5150="","",C5150&amp;"_"&amp;COUNTA($C$1:C5150)-1)</f>
        <v/>
      </c>
      <c r="B5150" t="str">
        <f>IF(C5150="","",A5150&amp;"_"&amp;"O")</f>
        <v/>
      </c>
    </row>
    <row r="5151" spans="1:2" x14ac:dyDescent="0.3">
      <c r="A5151" t="str">
        <f>+IF(C5151="","",C5151&amp;"_"&amp;COUNTA($C$1:C5151)-1)</f>
        <v/>
      </c>
      <c r="B5151" t="str">
        <f>IF(C5151="","",A5151&amp;"_"&amp;"O")</f>
        <v/>
      </c>
    </row>
    <row r="5152" spans="1:2" x14ac:dyDescent="0.3">
      <c r="A5152" t="str">
        <f>+IF(C5152="","",C5152&amp;"_"&amp;COUNTA($C$1:C5152)-1)</f>
        <v/>
      </c>
      <c r="B5152" t="str">
        <f>IF(C5152="","",A5152&amp;"_"&amp;"O")</f>
        <v/>
      </c>
    </row>
    <row r="5153" spans="1:2" x14ac:dyDescent="0.3">
      <c r="A5153" t="str">
        <f>+IF(C5153="","",C5153&amp;"_"&amp;COUNTA($C$1:C5153)-1)</f>
        <v/>
      </c>
      <c r="B5153" t="str">
        <f>IF(C5153="","",A5153&amp;"_"&amp;"O")</f>
        <v/>
      </c>
    </row>
    <row r="5154" spans="1:2" x14ac:dyDescent="0.3">
      <c r="A5154" t="str">
        <f>+IF(C5154="","",C5154&amp;"_"&amp;COUNTA($C$1:C5154)-1)</f>
        <v/>
      </c>
      <c r="B5154" t="str">
        <f>IF(C5154="","",A5154&amp;"_"&amp;"O")</f>
        <v/>
      </c>
    </row>
    <row r="5155" spans="1:2" x14ac:dyDescent="0.3">
      <c r="A5155" t="str">
        <f>+IF(C5155="","",C5155&amp;"_"&amp;COUNTA($C$1:C5155)-1)</f>
        <v/>
      </c>
      <c r="B5155" t="str">
        <f>IF(C5155="","",A5155&amp;"_"&amp;"O")</f>
        <v/>
      </c>
    </row>
    <row r="5156" spans="1:2" x14ac:dyDescent="0.3">
      <c r="A5156" t="str">
        <f>+IF(C5156="","",C5156&amp;"_"&amp;COUNTA($C$1:C5156)-1)</f>
        <v/>
      </c>
      <c r="B5156" t="str">
        <f>IF(C5156="","",A5156&amp;"_"&amp;"O")</f>
        <v/>
      </c>
    </row>
    <row r="5157" spans="1:2" x14ac:dyDescent="0.3">
      <c r="A5157" t="str">
        <f>+IF(C5157="","",C5157&amp;"_"&amp;COUNTA($C$1:C5157)-1)</f>
        <v/>
      </c>
      <c r="B5157" t="str">
        <f>IF(C5157="","",A5157&amp;"_"&amp;"O")</f>
        <v/>
      </c>
    </row>
    <row r="5158" spans="1:2" x14ac:dyDescent="0.3">
      <c r="A5158" t="str">
        <f>+IF(C5158="","",C5158&amp;"_"&amp;COUNTA($C$1:C5158)-1)</f>
        <v/>
      </c>
      <c r="B5158" t="str">
        <f>IF(C5158="","",A5158&amp;"_"&amp;"O")</f>
        <v/>
      </c>
    </row>
    <row r="5159" spans="1:2" x14ac:dyDescent="0.3">
      <c r="A5159" t="str">
        <f>+IF(C5159="","",C5159&amp;"_"&amp;COUNTA($C$1:C5159)-1)</f>
        <v/>
      </c>
      <c r="B5159" t="str">
        <f>IF(C5159="","",A5159&amp;"_"&amp;"O")</f>
        <v/>
      </c>
    </row>
    <row r="5160" spans="1:2" x14ac:dyDescent="0.3">
      <c r="A5160" t="str">
        <f>+IF(C5160="","",C5160&amp;"_"&amp;COUNTA($C$1:C5160)-1)</f>
        <v/>
      </c>
      <c r="B5160" t="str">
        <f>IF(C5160="","",A5160&amp;"_"&amp;"O")</f>
        <v/>
      </c>
    </row>
    <row r="5161" spans="1:2" x14ac:dyDescent="0.3">
      <c r="A5161" t="str">
        <f>+IF(C5161="","",C5161&amp;"_"&amp;COUNTA($C$1:C5161)-1)</f>
        <v/>
      </c>
      <c r="B5161" t="str">
        <f>IF(C5161="","",A5161&amp;"_"&amp;"O")</f>
        <v/>
      </c>
    </row>
    <row r="5162" spans="1:2" x14ac:dyDescent="0.3">
      <c r="A5162" t="str">
        <f>+IF(C5162="","",C5162&amp;"_"&amp;COUNTA($C$1:C5162)-1)</f>
        <v/>
      </c>
      <c r="B5162" t="str">
        <f>IF(C5162="","",A5162&amp;"_"&amp;"O")</f>
        <v/>
      </c>
    </row>
    <row r="5163" spans="1:2" x14ac:dyDescent="0.3">
      <c r="A5163" t="str">
        <f>+IF(C5163="","",C5163&amp;"_"&amp;COUNTA($C$1:C5163)-1)</f>
        <v/>
      </c>
      <c r="B5163" t="str">
        <f>IF(C5163="","",A5163&amp;"_"&amp;"O")</f>
        <v/>
      </c>
    </row>
    <row r="5164" spans="1:2" x14ac:dyDescent="0.3">
      <c r="A5164" t="str">
        <f>+IF(C5164="","",C5164&amp;"_"&amp;COUNTA($C$1:C5164)-1)</f>
        <v/>
      </c>
      <c r="B5164" t="str">
        <f>IF(C5164="","",A5164&amp;"_"&amp;"O")</f>
        <v/>
      </c>
    </row>
    <row r="5165" spans="1:2" x14ac:dyDescent="0.3">
      <c r="A5165" t="str">
        <f>+IF(C5165="","",C5165&amp;"_"&amp;COUNTA($C$1:C5165)-1)</f>
        <v/>
      </c>
      <c r="B5165" t="str">
        <f>IF(C5165="","",A5165&amp;"_"&amp;"O")</f>
        <v/>
      </c>
    </row>
    <row r="5166" spans="1:2" x14ac:dyDescent="0.3">
      <c r="A5166" t="str">
        <f>+IF(C5166="","",C5166&amp;"_"&amp;COUNTA($C$1:C5166)-1)</f>
        <v/>
      </c>
      <c r="B5166" t="str">
        <f>IF(C5166="","",A5166&amp;"_"&amp;"O")</f>
        <v/>
      </c>
    </row>
    <row r="5167" spans="1:2" x14ac:dyDescent="0.3">
      <c r="A5167" t="str">
        <f>+IF(C5167="","",C5167&amp;"_"&amp;COUNTA($C$1:C5167)-1)</f>
        <v/>
      </c>
      <c r="B5167" t="str">
        <f>IF(C5167="","",A5167&amp;"_"&amp;"O")</f>
        <v/>
      </c>
    </row>
    <row r="5168" spans="1:2" x14ac:dyDescent="0.3">
      <c r="A5168" t="str">
        <f>+IF(C5168="","",C5168&amp;"_"&amp;COUNTA($C$1:C5168)-1)</f>
        <v/>
      </c>
      <c r="B5168" t="str">
        <f>IF(C5168="","",A5168&amp;"_"&amp;"O")</f>
        <v/>
      </c>
    </row>
    <row r="5169" spans="1:2" x14ac:dyDescent="0.3">
      <c r="A5169" t="str">
        <f>+IF(C5169="","",C5169&amp;"_"&amp;COUNTA($C$1:C5169)-1)</f>
        <v/>
      </c>
      <c r="B5169" t="str">
        <f>IF(C5169="","",A5169&amp;"_"&amp;"O")</f>
        <v/>
      </c>
    </row>
    <row r="5170" spans="1:2" x14ac:dyDescent="0.3">
      <c r="A5170" t="str">
        <f>+IF(C5170="","",C5170&amp;"_"&amp;COUNTA($C$1:C5170)-1)</f>
        <v/>
      </c>
      <c r="B5170" t="str">
        <f>IF(C5170="","",A5170&amp;"_"&amp;"O")</f>
        <v/>
      </c>
    </row>
    <row r="5171" spans="1:2" x14ac:dyDescent="0.3">
      <c r="A5171" t="str">
        <f>+IF(C5171="","",C5171&amp;"_"&amp;COUNTA($C$1:C5171)-1)</f>
        <v/>
      </c>
      <c r="B5171" t="str">
        <f>IF(C5171="","",A5171&amp;"_"&amp;"O")</f>
        <v/>
      </c>
    </row>
    <row r="5172" spans="1:2" x14ac:dyDescent="0.3">
      <c r="A5172" t="str">
        <f>+IF(C5172="","",C5172&amp;"_"&amp;COUNTA($C$1:C5172)-1)</f>
        <v/>
      </c>
      <c r="B5172" t="str">
        <f>IF(C5172="","",A5172&amp;"_"&amp;"O")</f>
        <v/>
      </c>
    </row>
    <row r="5173" spans="1:2" x14ac:dyDescent="0.3">
      <c r="A5173" t="str">
        <f>+IF(C5173="","",C5173&amp;"_"&amp;COUNTA($C$1:C5173)-1)</f>
        <v/>
      </c>
      <c r="B5173" t="str">
        <f>IF(C5173="","",A5173&amp;"_"&amp;"O")</f>
        <v/>
      </c>
    </row>
    <row r="5174" spans="1:2" x14ac:dyDescent="0.3">
      <c r="A5174" t="str">
        <f>+IF(C5174="","",C5174&amp;"_"&amp;COUNTA($C$1:C5174)-1)</f>
        <v/>
      </c>
      <c r="B5174" t="str">
        <f>IF(C5174="","",A5174&amp;"_"&amp;"O")</f>
        <v/>
      </c>
    </row>
    <row r="5175" spans="1:2" x14ac:dyDescent="0.3">
      <c r="A5175" t="str">
        <f>+IF(C5175="","",C5175&amp;"_"&amp;COUNTA($C$1:C5175)-1)</f>
        <v/>
      </c>
      <c r="B5175" t="str">
        <f>IF(C5175="","",A5175&amp;"_"&amp;"O")</f>
        <v/>
      </c>
    </row>
    <row r="5176" spans="1:2" x14ac:dyDescent="0.3">
      <c r="A5176" t="str">
        <f>+IF(C5176="","",C5176&amp;"_"&amp;COUNTA($C$1:C5176)-1)</f>
        <v/>
      </c>
      <c r="B5176" t="str">
        <f>IF(C5176="","",A5176&amp;"_"&amp;"O")</f>
        <v/>
      </c>
    </row>
    <row r="5177" spans="1:2" x14ac:dyDescent="0.3">
      <c r="A5177" t="str">
        <f>+IF(C5177="","",C5177&amp;"_"&amp;COUNTA($C$1:C5177)-1)</f>
        <v/>
      </c>
      <c r="B5177" t="str">
        <f>IF(C5177="","",A5177&amp;"_"&amp;"O")</f>
        <v/>
      </c>
    </row>
    <row r="5178" spans="1:2" x14ac:dyDescent="0.3">
      <c r="A5178" t="str">
        <f>+IF(C5178="","",C5178&amp;"_"&amp;COUNTA($C$1:C5178)-1)</f>
        <v/>
      </c>
      <c r="B5178" t="str">
        <f>IF(C5178="","",A5178&amp;"_"&amp;"O")</f>
        <v/>
      </c>
    </row>
    <row r="5179" spans="1:2" x14ac:dyDescent="0.3">
      <c r="A5179" t="str">
        <f>+IF(C5179="","",C5179&amp;"_"&amp;COUNTA($C$1:C5179)-1)</f>
        <v/>
      </c>
      <c r="B5179" t="str">
        <f>IF(C5179="","",A5179&amp;"_"&amp;"O")</f>
        <v/>
      </c>
    </row>
    <row r="5180" spans="1:2" x14ac:dyDescent="0.3">
      <c r="A5180" t="str">
        <f>+IF(C5180="","",C5180&amp;"_"&amp;COUNTA($C$1:C5180)-1)</f>
        <v/>
      </c>
      <c r="B5180" t="str">
        <f>IF(C5180="","",A5180&amp;"_"&amp;"O")</f>
        <v/>
      </c>
    </row>
    <row r="5181" spans="1:2" x14ac:dyDescent="0.3">
      <c r="A5181" t="str">
        <f>+IF(C5181="","",C5181&amp;"_"&amp;COUNTA($C$1:C5181)-1)</f>
        <v/>
      </c>
      <c r="B5181" t="str">
        <f>IF(C5181="","",A5181&amp;"_"&amp;"O")</f>
        <v/>
      </c>
    </row>
    <row r="5182" spans="1:2" x14ac:dyDescent="0.3">
      <c r="A5182" t="str">
        <f>+IF(C5182="","",C5182&amp;"_"&amp;COUNTA($C$1:C5182)-1)</f>
        <v/>
      </c>
      <c r="B5182" t="str">
        <f>IF(C5182="","",A5182&amp;"_"&amp;"O")</f>
        <v/>
      </c>
    </row>
    <row r="5183" spans="1:2" x14ac:dyDescent="0.3">
      <c r="A5183" t="str">
        <f>+IF(C5183="","",C5183&amp;"_"&amp;COUNTA($C$1:C5183)-1)</f>
        <v/>
      </c>
      <c r="B5183" t="str">
        <f>IF(C5183="","",A5183&amp;"_"&amp;"O")</f>
        <v/>
      </c>
    </row>
    <row r="5184" spans="1:2" x14ac:dyDescent="0.3">
      <c r="A5184" t="str">
        <f>+IF(C5184="","",C5184&amp;"_"&amp;COUNTA($C$1:C5184)-1)</f>
        <v/>
      </c>
      <c r="B5184" t="str">
        <f>IF(C5184="","",A5184&amp;"_"&amp;"O")</f>
        <v/>
      </c>
    </row>
    <row r="5185" spans="1:2" x14ac:dyDescent="0.3">
      <c r="A5185" t="str">
        <f>+IF(C5185="","",C5185&amp;"_"&amp;COUNTA($C$1:C5185)-1)</f>
        <v/>
      </c>
      <c r="B5185" t="str">
        <f>IF(C5185="","",A5185&amp;"_"&amp;"O")</f>
        <v/>
      </c>
    </row>
    <row r="5186" spans="1:2" x14ac:dyDescent="0.3">
      <c r="A5186" t="str">
        <f>+IF(C5186="","",C5186&amp;"_"&amp;COUNTA($C$1:C5186)-1)</f>
        <v/>
      </c>
      <c r="B5186" t="str">
        <f>IF(C5186="","",A5186&amp;"_"&amp;"O")</f>
        <v/>
      </c>
    </row>
    <row r="5187" spans="1:2" x14ac:dyDescent="0.3">
      <c r="A5187" t="str">
        <f>+IF(C5187="","",C5187&amp;"_"&amp;COUNTA($C$1:C5187)-1)</f>
        <v/>
      </c>
      <c r="B5187" t="str">
        <f>IF(C5187="","",A5187&amp;"_"&amp;"O")</f>
        <v/>
      </c>
    </row>
    <row r="5188" spans="1:2" x14ac:dyDescent="0.3">
      <c r="A5188" t="str">
        <f>+IF(C5188="","",C5188&amp;"_"&amp;COUNTA($C$1:C5188)-1)</f>
        <v/>
      </c>
      <c r="B5188" t="str">
        <f>IF(C5188="","",A5188&amp;"_"&amp;"O")</f>
        <v/>
      </c>
    </row>
    <row r="5189" spans="1:2" x14ac:dyDescent="0.3">
      <c r="A5189" t="str">
        <f>+IF(C5189="","",C5189&amp;"_"&amp;COUNTA($C$1:C5189)-1)</f>
        <v/>
      </c>
      <c r="B5189" t="str">
        <f>IF(C5189="","",A5189&amp;"_"&amp;"O")</f>
        <v/>
      </c>
    </row>
    <row r="5190" spans="1:2" x14ac:dyDescent="0.3">
      <c r="A5190" t="str">
        <f>+IF(C5190="","",C5190&amp;"_"&amp;COUNTA($C$1:C5190)-1)</f>
        <v/>
      </c>
      <c r="B5190" t="str">
        <f>IF(C5190="","",A5190&amp;"_"&amp;"O")</f>
        <v/>
      </c>
    </row>
    <row r="5191" spans="1:2" x14ac:dyDescent="0.3">
      <c r="A5191" t="str">
        <f>+IF(C5191="","",C5191&amp;"_"&amp;COUNTA($C$1:C5191)-1)</f>
        <v/>
      </c>
      <c r="B5191" t="str">
        <f>IF(C5191="","",A5191&amp;"_"&amp;"O")</f>
        <v/>
      </c>
    </row>
    <row r="5192" spans="1:2" x14ac:dyDescent="0.3">
      <c r="A5192" t="str">
        <f>+IF(C5192="","",C5192&amp;"_"&amp;COUNTA($C$1:C5192)-1)</f>
        <v/>
      </c>
      <c r="B5192" t="str">
        <f>IF(C5192="","",A5192&amp;"_"&amp;"O")</f>
        <v/>
      </c>
    </row>
    <row r="5193" spans="1:2" x14ac:dyDescent="0.3">
      <c r="A5193" t="str">
        <f>+IF(C5193="","",C5193&amp;"_"&amp;COUNTA($C$1:C5193)-1)</f>
        <v/>
      </c>
      <c r="B5193" t="str">
        <f>IF(C5193="","",A5193&amp;"_"&amp;"O")</f>
        <v/>
      </c>
    </row>
    <row r="5194" spans="1:2" x14ac:dyDescent="0.3">
      <c r="A5194" t="str">
        <f>+IF(C5194="","",C5194&amp;"_"&amp;COUNTA($C$1:C5194)-1)</f>
        <v/>
      </c>
      <c r="B5194" t="str">
        <f>IF(C5194="","",A5194&amp;"_"&amp;"O")</f>
        <v/>
      </c>
    </row>
    <row r="5195" spans="1:2" x14ac:dyDescent="0.3">
      <c r="A5195" t="str">
        <f>+IF(C5195="","",C5195&amp;"_"&amp;COUNTA($C$1:C5195)-1)</f>
        <v/>
      </c>
      <c r="B5195" t="str">
        <f>IF(C5195="","",A5195&amp;"_"&amp;"O")</f>
        <v/>
      </c>
    </row>
    <row r="5196" spans="1:2" x14ac:dyDescent="0.3">
      <c r="A5196" t="str">
        <f>+IF(C5196="","",C5196&amp;"_"&amp;COUNTA($C$1:C5196)-1)</f>
        <v/>
      </c>
      <c r="B5196" t="str">
        <f>IF(C5196="","",A5196&amp;"_"&amp;"O")</f>
        <v/>
      </c>
    </row>
    <row r="5197" spans="1:2" x14ac:dyDescent="0.3">
      <c r="A5197" t="str">
        <f>+IF(C5197="","",C5197&amp;"_"&amp;COUNTA($C$1:C5197)-1)</f>
        <v/>
      </c>
      <c r="B5197" t="str">
        <f>IF(C5197="","",A5197&amp;"_"&amp;"O")</f>
        <v/>
      </c>
    </row>
    <row r="5198" spans="1:2" x14ac:dyDescent="0.3">
      <c r="A5198" t="str">
        <f>+IF(C5198="","",C5198&amp;"_"&amp;COUNTA($C$1:C5198)-1)</f>
        <v/>
      </c>
      <c r="B5198" t="str">
        <f>IF(C5198="","",A5198&amp;"_"&amp;"O")</f>
        <v/>
      </c>
    </row>
    <row r="5199" spans="1:2" x14ac:dyDescent="0.3">
      <c r="A5199" t="str">
        <f>+IF(C5199="","",C5199&amp;"_"&amp;COUNTA($C$1:C5199)-1)</f>
        <v/>
      </c>
      <c r="B5199" t="str">
        <f>IF(C5199="","",A5199&amp;"_"&amp;"O")</f>
        <v/>
      </c>
    </row>
    <row r="5200" spans="1:2" x14ac:dyDescent="0.3">
      <c r="A5200" t="str">
        <f>+IF(C5200="","",C5200&amp;"_"&amp;COUNTA($C$1:C5200)-1)</f>
        <v/>
      </c>
      <c r="B5200" t="str">
        <f>IF(C5200="","",A5200&amp;"_"&amp;"O")</f>
        <v/>
      </c>
    </row>
    <row r="5201" spans="1:2" x14ac:dyDescent="0.3">
      <c r="A5201" t="str">
        <f>+IF(C5201="","",C5201&amp;"_"&amp;COUNTA($C$1:C5201)-1)</f>
        <v/>
      </c>
      <c r="B5201" t="str">
        <f>IF(C5201="","",A5201&amp;"_"&amp;"O")</f>
        <v/>
      </c>
    </row>
    <row r="5202" spans="1:2" x14ac:dyDescent="0.3">
      <c r="A5202" t="str">
        <f>+IF(C5202="","",C5202&amp;"_"&amp;COUNTA($C$1:C5202)-1)</f>
        <v/>
      </c>
      <c r="B5202" t="str">
        <f>IF(C5202="","",A5202&amp;"_"&amp;"O")</f>
        <v/>
      </c>
    </row>
    <row r="5203" spans="1:2" x14ac:dyDescent="0.3">
      <c r="A5203" t="str">
        <f>+IF(C5203="","",C5203&amp;"_"&amp;COUNTA($C$1:C5203)-1)</f>
        <v/>
      </c>
      <c r="B5203" t="str">
        <f>IF(C5203="","",A5203&amp;"_"&amp;"O")</f>
        <v/>
      </c>
    </row>
    <row r="5204" spans="1:2" x14ac:dyDescent="0.3">
      <c r="A5204" t="str">
        <f>+IF(C5204="","",C5204&amp;"_"&amp;COUNTA($C$1:C5204)-1)</f>
        <v/>
      </c>
      <c r="B5204" t="str">
        <f>IF(C5204="","",A5204&amp;"_"&amp;"O")</f>
        <v/>
      </c>
    </row>
    <row r="5205" spans="1:2" x14ac:dyDescent="0.3">
      <c r="A5205" t="str">
        <f>+IF(C5205="","",C5205&amp;"_"&amp;COUNTA($C$1:C5205)-1)</f>
        <v/>
      </c>
      <c r="B5205" t="str">
        <f>IF(C5205="","",A5205&amp;"_"&amp;"O")</f>
        <v/>
      </c>
    </row>
    <row r="5206" spans="1:2" x14ac:dyDescent="0.3">
      <c r="A5206" t="str">
        <f>+IF(C5206="","",C5206&amp;"_"&amp;COUNTA($C$1:C5206)-1)</f>
        <v/>
      </c>
      <c r="B5206" t="str">
        <f>IF(C5206="","",A5206&amp;"_"&amp;"O")</f>
        <v/>
      </c>
    </row>
    <row r="5207" spans="1:2" x14ac:dyDescent="0.3">
      <c r="A5207" t="str">
        <f>+IF(C5207="","",C5207&amp;"_"&amp;COUNTA($C$1:C5207)-1)</f>
        <v/>
      </c>
      <c r="B5207" t="str">
        <f>IF(C5207="","",A5207&amp;"_"&amp;"O")</f>
        <v/>
      </c>
    </row>
    <row r="5208" spans="1:2" x14ac:dyDescent="0.3">
      <c r="A5208" t="str">
        <f>+IF(C5208="","",C5208&amp;"_"&amp;COUNTA($C$1:C5208)-1)</f>
        <v/>
      </c>
      <c r="B5208" t="str">
        <f>IF(C5208="","",A5208&amp;"_"&amp;"O")</f>
        <v/>
      </c>
    </row>
    <row r="5209" spans="1:2" x14ac:dyDescent="0.3">
      <c r="A5209" t="str">
        <f>+IF(C5209="","",C5209&amp;"_"&amp;COUNTA($C$1:C5209)-1)</f>
        <v/>
      </c>
      <c r="B5209" t="str">
        <f>IF(C5209="","",A5209&amp;"_"&amp;"O")</f>
        <v/>
      </c>
    </row>
    <row r="5210" spans="1:2" x14ac:dyDescent="0.3">
      <c r="A5210" t="str">
        <f>+IF(C5210="","",C5210&amp;"_"&amp;COUNTA($C$1:C5210)-1)</f>
        <v/>
      </c>
      <c r="B5210" t="str">
        <f>IF(C5210="","",A5210&amp;"_"&amp;"O")</f>
        <v/>
      </c>
    </row>
    <row r="5211" spans="1:2" x14ac:dyDescent="0.3">
      <c r="A5211" t="str">
        <f>+IF(C5211="","",C5211&amp;"_"&amp;COUNTA($C$1:C5211)-1)</f>
        <v/>
      </c>
      <c r="B5211" t="str">
        <f>IF(C5211="","",A5211&amp;"_"&amp;"O")</f>
        <v/>
      </c>
    </row>
    <row r="5212" spans="1:2" x14ac:dyDescent="0.3">
      <c r="A5212" t="str">
        <f>+IF(C5212="","",C5212&amp;"_"&amp;COUNTA($C$1:C5212)-1)</f>
        <v/>
      </c>
      <c r="B5212" t="str">
        <f>IF(C5212="","",A5212&amp;"_"&amp;"O")</f>
        <v/>
      </c>
    </row>
    <row r="5213" spans="1:2" x14ac:dyDescent="0.3">
      <c r="A5213" t="str">
        <f>+IF(C5213="","",C5213&amp;"_"&amp;COUNTA($C$1:C5213)-1)</f>
        <v/>
      </c>
      <c r="B5213" t="str">
        <f>IF(C5213="","",A5213&amp;"_"&amp;"O")</f>
        <v/>
      </c>
    </row>
    <row r="5214" spans="1:2" x14ac:dyDescent="0.3">
      <c r="A5214" t="str">
        <f>+IF(C5214="","",C5214&amp;"_"&amp;COUNTA($C$1:C5214)-1)</f>
        <v/>
      </c>
      <c r="B5214" t="str">
        <f>IF(C5214="","",A5214&amp;"_"&amp;"O")</f>
        <v/>
      </c>
    </row>
    <row r="5215" spans="1:2" x14ac:dyDescent="0.3">
      <c r="A5215" t="str">
        <f>+IF(C5215="","",C5215&amp;"_"&amp;COUNTA($C$1:C5215)-1)</f>
        <v/>
      </c>
      <c r="B5215" t="str">
        <f>IF(C5215="","",A5215&amp;"_"&amp;"O")</f>
        <v/>
      </c>
    </row>
    <row r="5216" spans="1:2" x14ac:dyDescent="0.3">
      <c r="A5216" t="str">
        <f>+IF(C5216="","",C5216&amp;"_"&amp;COUNTA($C$1:C5216)-1)</f>
        <v/>
      </c>
      <c r="B5216" t="str">
        <f>IF(C5216="","",A5216&amp;"_"&amp;"O")</f>
        <v/>
      </c>
    </row>
    <row r="5217" spans="1:2" x14ac:dyDescent="0.3">
      <c r="A5217" t="str">
        <f>+IF(C5217="","",C5217&amp;"_"&amp;COUNTA($C$1:C5217)-1)</f>
        <v/>
      </c>
      <c r="B5217" t="str">
        <f>IF(C5217="","",A5217&amp;"_"&amp;"O")</f>
        <v/>
      </c>
    </row>
    <row r="5218" spans="1:2" x14ac:dyDescent="0.3">
      <c r="A5218" t="str">
        <f>+IF(C5218="","",C5218&amp;"_"&amp;COUNTA($C$1:C5218)-1)</f>
        <v/>
      </c>
      <c r="B5218" t="str">
        <f>IF(C5218="","",A5218&amp;"_"&amp;"O")</f>
        <v/>
      </c>
    </row>
    <row r="5219" spans="1:2" x14ac:dyDescent="0.3">
      <c r="A5219" t="str">
        <f>+IF(C5219="","",C5219&amp;"_"&amp;COUNTA($C$1:C5219)-1)</f>
        <v/>
      </c>
      <c r="B5219" t="str">
        <f>IF(C5219="","",A5219&amp;"_"&amp;"O")</f>
        <v/>
      </c>
    </row>
    <row r="5220" spans="1:2" x14ac:dyDescent="0.3">
      <c r="A5220" t="str">
        <f>+IF(C5220="","",C5220&amp;"_"&amp;COUNTA($C$1:C5220)-1)</f>
        <v/>
      </c>
      <c r="B5220" t="str">
        <f>IF(C5220="","",A5220&amp;"_"&amp;"O")</f>
        <v/>
      </c>
    </row>
    <row r="5221" spans="1:2" x14ac:dyDescent="0.3">
      <c r="A5221" t="str">
        <f>+IF(C5221="","",C5221&amp;"_"&amp;COUNTA($C$1:C5221)-1)</f>
        <v/>
      </c>
      <c r="B5221" t="str">
        <f>IF(C5221="","",A5221&amp;"_"&amp;"O")</f>
        <v/>
      </c>
    </row>
    <row r="5222" spans="1:2" x14ac:dyDescent="0.3">
      <c r="A5222" t="str">
        <f>+IF(C5222="","",C5222&amp;"_"&amp;COUNTA($C$1:C5222)-1)</f>
        <v/>
      </c>
      <c r="B5222" t="str">
        <f>IF(C5222="","",A5222&amp;"_"&amp;"O")</f>
        <v/>
      </c>
    </row>
    <row r="5223" spans="1:2" x14ac:dyDescent="0.3">
      <c r="A5223" t="str">
        <f>+IF(C5223="","",C5223&amp;"_"&amp;COUNTA($C$1:C5223)-1)</f>
        <v/>
      </c>
      <c r="B5223" t="str">
        <f>IF(C5223="","",A5223&amp;"_"&amp;"O")</f>
        <v/>
      </c>
    </row>
    <row r="5224" spans="1:2" x14ac:dyDescent="0.3">
      <c r="A5224" t="str">
        <f>+IF(C5224="","",C5224&amp;"_"&amp;COUNTA($C$1:C5224)-1)</f>
        <v/>
      </c>
      <c r="B5224" t="str">
        <f>IF(C5224="","",A5224&amp;"_"&amp;"O")</f>
        <v/>
      </c>
    </row>
    <row r="5225" spans="1:2" x14ac:dyDescent="0.3">
      <c r="A5225" t="str">
        <f>+IF(C5225="","",C5225&amp;"_"&amp;COUNTA($C$1:C5225)-1)</f>
        <v/>
      </c>
      <c r="B5225" t="str">
        <f>IF(C5225="","",A5225&amp;"_"&amp;"O")</f>
        <v/>
      </c>
    </row>
    <row r="5226" spans="1:2" x14ac:dyDescent="0.3">
      <c r="A5226" t="str">
        <f>+IF(C5226="","",C5226&amp;"_"&amp;COUNTA($C$1:C5226)-1)</f>
        <v/>
      </c>
      <c r="B5226" t="str">
        <f>IF(C5226="","",A5226&amp;"_"&amp;"O")</f>
        <v/>
      </c>
    </row>
    <row r="5227" spans="1:2" x14ac:dyDescent="0.3">
      <c r="A5227" t="str">
        <f>+IF(C5227="","",C5227&amp;"_"&amp;COUNTA($C$1:C5227)-1)</f>
        <v/>
      </c>
      <c r="B5227" t="str">
        <f>IF(C5227="","",A5227&amp;"_"&amp;"O")</f>
        <v/>
      </c>
    </row>
    <row r="5228" spans="1:2" x14ac:dyDescent="0.3">
      <c r="A5228" t="str">
        <f>+IF(C5228="","",C5228&amp;"_"&amp;COUNTA($C$1:C5228)-1)</f>
        <v/>
      </c>
      <c r="B5228" t="str">
        <f>IF(C5228="","",A5228&amp;"_"&amp;"O")</f>
        <v/>
      </c>
    </row>
    <row r="5229" spans="1:2" x14ac:dyDescent="0.3">
      <c r="A5229" t="str">
        <f>+IF(C5229="","",C5229&amp;"_"&amp;COUNTA($C$1:C5229)-1)</f>
        <v/>
      </c>
      <c r="B5229" t="str">
        <f>IF(C5229="","",A5229&amp;"_"&amp;"O")</f>
        <v/>
      </c>
    </row>
    <row r="5230" spans="1:2" x14ac:dyDescent="0.3">
      <c r="A5230" t="str">
        <f>+IF(C5230="","",C5230&amp;"_"&amp;COUNTA($C$1:C5230)-1)</f>
        <v/>
      </c>
      <c r="B5230" t="str">
        <f>IF(C5230="","",A5230&amp;"_"&amp;"O")</f>
        <v/>
      </c>
    </row>
    <row r="5231" spans="1:2" x14ac:dyDescent="0.3">
      <c r="A5231" t="str">
        <f>+IF(C5231="","",C5231&amp;"_"&amp;COUNTA($C$1:C5231)-1)</f>
        <v/>
      </c>
      <c r="B5231" t="str">
        <f>IF(C5231="","",A5231&amp;"_"&amp;"O")</f>
        <v/>
      </c>
    </row>
    <row r="5232" spans="1:2" x14ac:dyDescent="0.3">
      <c r="A5232" t="str">
        <f>+IF(C5232="","",C5232&amp;"_"&amp;COUNTA($C$1:C5232)-1)</f>
        <v/>
      </c>
      <c r="B5232" t="str">
        <f>IF(C5232="","",A5232&amp;"_"&amp;"O")</f>
        <v/>
      </c>
    </row>
    <row r="5233" spans="1:2" x14ac:dyDescent="0.3">
      <c r="A5233" t="str">
        <f>+IF(C5233="","",C5233&amp;"_"&amp;COUNTA($C$1:C5233)-1)</f>
        <v/>
      </c>
      <c r="B5233" t="str">
        <f>IF(C5233="","",A5233&amp;"_"&amp;"O")</f>
        <v/>
      </c>
    </row>
    <row r="5234" spans="1:2" x14ac:dyDescent="0.3">
      <c r="A5234" t="str">
        <f>+IF(C5234="","",C5234&amp;"_"&amp;COUNTA($C$1:C5234)-1)</f>
        <v/>
      </c>
      <c r="B5234" t="str">
        <f>IF(C5234="","",A5234&amp;"_"&amp;"O")</f>
        <v/>
      </c>
    </row>
    <row r="5235" spans="1:2" x14ac:dyDescent="0.3">
      <c r="A5235" t="str">
        <f>+IF(C5235="","",C5235&amp;"_"&amp;COUNTA($C$1:C5235)-1)</f>
        <v/>
      </c>
      <c r="B5235" t="str">
        <f>IF(C5235="","",A5235&amp;"_"&amp;"O")</f>
        <v/>
      </c>
    </row>
    <row r="5236" spans="1:2" x14ac:dyDescent="0.3">
      <c r="A5236" t="str">
        <f>+IF(C5236="","",C5236&amp;"_"&amp;COUNTA($C$1:C5236)-1)</f>
        <v/>
      </c>
      <c r="B5236" t="str">
        <f>IF(C5236="","",A5236&amp;"_"&amp;"O")</f>
        <v/>
      </c>
    </row>
    <row r="5237" spans="1:2" x14ac:dyDescent="0.3">
      <c r="A5237" t="str">
        <f>+IF(C5237="","",C5237&amp;"_"&amp;COUNTA($C$1:C5237)-1)</f>
        <v/>
      </c>
      <c r="B5237" t="str">
        <f>IF(C5237="","",A5237&amp;"_"&amp;"O")</f>
        <v/>
      </c>
    </row>
    <row r="5238" spans="1:2" x14ac:dyDescent="0.3">
      <c r="A5238" t="str">
        <f>+IF(C5238="","",C5238&amp;"_"&amp;COUNTA($C$1:C5238)-1)</f>
        <v/>
      </c>
      <c r="B5238" t="str">
        <f>IF(C5238="","",A5238&amp;"_"&amp;"O")</f>
        <v/>
      </c>
    </row>
    <row r="5239" spans="1:2" x14ac:dyDescent="0.3">
      <c r="A5239" t="str">
        <f>+IF(C5239="","",C5239&amp;"_"&amp;COUNTA($C$1:C5239)-1)</f>
        <v/>
      </c>
      <c r="B5239" t="str">
        <f>IF(C5239="","",A5239&amp;"_"&amp;"O")</f>
        <v/>
      </c>
    </row>
    <row r="5240" spans="1:2" x14ac:dyDescent="0.3">
      <c r="A5240" t="str">
        <f>+IF(C5240="","",C5240&amp;"_"&amp;COUNTA($C$1:C5240)-1)</f>
        <v/>
      </c>
      <c r="B5240" t="str">
        <f>IF(C5240="","",A5240&amp;"_"&amp;"O")</f>
        <v/>
      </c>
    </row>
    <row r="5241" spans="1:2" x14ac:dyDescent="0.3">
      <c r="A5241" t="str">
        <f>+IF(C5241="","",C5241&amp;"_"&amp;COUNTA($C$1:C5241)-1)</f>
        <v/>
      </c>
      <c r="B5241" t="str">
        <f>IF(C5241="","",A5241&amp;"_"&amp;"O")</f>
        <v/>
      </c>
    </row>
    <row r="5242" spans="1:2" x14ac:dyDescent="0.3">
      <c r="A5242" t="str">
        <f>+IF(C5242="","",C5242&amp;"_"&amp;COUNTA($C$1:C5242)-1)</f>
        <v/>
      </c>
      <c r="B5242" t="str">
        <f>IF(C5242="","",A5242&amp;"_"&amp;"O")</f>
        <v/>
      </c>
    </row>
    <row r="5243" spans="1:2" x14ac:dyDescent="0.3">
      <c r="A5243" t="str">
        <f>+IF(C5243="","",C5243&amp;"_"&amp;COUNTA($C$1:C5243)-1)</f>
        <v/>
      </c>
      <c r="B5243" t="str">
        <f>IF(C5243="","",A5243&amp;"_"&amp;"O")</f>
        <v/>
      </c>
    </row>
    <row r="5244" spans="1:2" x14ac:dyDescent="0.3">
      <c r="A5244" t="str">
        <f>+IF(C5244="","",C5244&amp;"_"&amp;COUNTA($C$1:C5244)-1)</f>
        <v/>
      </c>
      <c r="B5244" t="str">
        <f>IF(C5244="","",A5244&amp;"_"&amp;"O")</f>
        <v/>
      </c>
    </row>
    <row r="5245" spans="1:2" x14ac:dyDescent="0.3">
      <c r="A5245" t="str">
        <f>+IF(C5245="","",C5245&amp;"_"&amp;COUNTA($C$1:C5245)-1)</f>
        <v/>
      </c>
      <c r="B5245" t="str">
        <f>IF(C5245="","",A5245&amp;"_"&amp;"O")</f>
        <v/>
      </c>
    </row>
    <row r="5246" spans="1:2" x14ac:dyDescent="0.3">
      <c r="A5246" t="str">
        <f>+IF(C5246="","",C5246&amp;"_"&amp;COUNTA($C$1:C5246)-1)</f>
        <v/>
      </c>
      <c r="B5246" t="str">
        <f>IF(C5246="","",A5246&amp;"_"&amp;"O")</f>
        <v/>
      </c>
    </row>
    <row r="5247" spans="1:2" x14ac:dyDescent="0.3">
      <c r="A5247" t="str">
        <f>+IF(C5247="","",C5247&amp;"_"&amp;COUNTA($C$1:C5247)-1)</f>
        <v/>
      </c>
      <c r="B5247" t="str">
        <f>IF(C5247="","",A5247&amp;"_"&amp;"O")</f>
        <v/>
      </c>
    </row>
    <row r="5248" spans="1:2" x14ac:dyDescent="0.3">
      <c r="A5248" t="str">
        <f>+IF(C5248="","",C5248&amp;"_"&amp;COUNTA($C$1:C5248)-1)</f>
        <v/>
      </c>
      <c r="B5248" t="str">
        <f>IF(C5248="","",A5248&amp;"_"&amp;"O")</f>
        <v/>
      </c>
    </row>
    <row r="5249" spans="1:2" x14ac:dyDescent="0.3">
      <c r="A5249" t="str">
        <f>+IF(C5249="","",C5249&amp;"_"&amp;COUNTA($C$1:C5249)-1)</f>
        <v/>
      </c>
      <c r="B5249" t="str">
        <f>IF(C5249="","",A5249&amp;"_"&amp;"O")</f>
        <v/>
      </c>
    </row>
    <row r="5250" spans="1:2" x14ac:dyDescent="0.3">
      <c r="A5250" t="str">
        <f>+IF(C5250="","",C5250&amp;"_"&amp;COUNTA($C$1:C5250)-1)</f>
        <v/>
      </c>
      <c r="B5250" t="str">
        <f>IF(C5250="","",A5250&amp;"_"&amp;"O")</f>
        <v/>
      </c>
    </row>
    <row r="5251" spans="1:2" x14ac:dyDescent="0.3">
      <c r="A5251" t="str">
        <f>+IF(C5251="","",C5251&amp;"_"&amp;COUNTA($C$1:C5251)-1)</f>
        <v/>
      </c>
      <c r="B5251" t="str">
        <f>IF(C5251="","",A5251&amp;"_"&amp;"O")</f>
        <v/>
      </c>
    </row>
    <row r="5252" spans="1:2" x14ac:dyDescent="0.3">
      <c r="A5252" t="str">
        <f>+IF(C5252="","",C5252&amp;"_"&amp;COUNTA($C$1:C5252)-1)</f>
        <v/>
      </c>
      <c r="B5252" t="str">
        <f>IF(C5252="","",A5252&amp;"_"&amp;"O")</f>
        <v/>
      </c>
    </row>
    <row r="5253" spans="1:2" x14ac:dyDescent="0.3">
      <c r="A5253" t="str">
        <f>+IF(C5253="","",C5253&amp;"_"&amp;COUNTA($C$1:C5253)-1)</f>
        <v/>
      </c>
      <c r="B5253" t="str">
        <f>IF(C5253="","",A5253&amp;"_"&amp;"O")</f>
        <v/>
      </c>
    </row>
    <row r="5254" spans="1:2" x14ac:dyDescent="0.3">
      <c r="A5254" t="str">
        <f>+IF(C5254="","",C5254&amp;"_"&amp;COUNTA($C$1:C5254)-1)</f>
        <v/>
      </c>
      <c r="B5254" t="str">
        <f>IF(C5254="","",A5254&amp;"_"&amp;"O")</f>
        <v/>
      </c>
    </row>
    <row r="5255" spans="1:2" x14ac:dyDescent="0.3">
      <c r="A5255" t="str">
        <f>+IF(C5255="","",C5255&amp;"_"&amp;COUNTA($C$1:C5255)-1)</f>
        <v/>
      </c>
      <c r="B5255" t="str">
        <f>IF(C5255="","",A5255&amp;"_"&amp;"O")</f>
        <v/>
      </c>
    </row>
    <row r="5256" spans="1:2" x14ac:dyDescent="0.3">
      <c r="A5256" t="str">
        <f>+IF(C5256="","",C5256&amp;"_"&amp;COUNTA($C$1:C5256)-1)</f>
        <v/>
      </c>
      <c r="B5256" t="str">
        <f>IF(C5256="","",A5256&amp;"_"&amp;"O")</f>
        <v/>
      </c>
    </row>
    <row r="5257" spans="1:2" x14ac:dyDescent="0.3">
      <c r="A5257" t="str">
        <f>+IF(C5257="","",C5257&amp;"_"&amp;COUNTA($C$1:C5257)-1)</f>
        <v/>
      </c>
      <c r="B5257" t="str">
        <f>IF(C5257="","",A5257&amp;"_"&amp;"O")</f>
        <v/>
      </c>
    </row>
    <row r="5258" spans="1:2" x14ac:dyDescent="0.3">
      <c r="A5258" t="str">
        <f>+IF(C5258="","",C5258&amp;"_"&amp;COUNTA($C$1:C5258)-1)</f>
        <v/>
      </c>
      <c r="B5258" t="str">
        <f>IF(C5258="","",A5258&amp;"_"&amp;"O")</f>
        <v/>
      </c>
    </row>
    <row r="5259" spans="1:2" x14ac:dyDescent="0.3">
      <c r="A5259" t="str">
        <f>+IF(C5259="","",C5259&amp;"_"&amp;COUNTA($C$1:C5259)-1)</f>
        <v/>
      </c>
      <c r="B5259" t="str">
        <f>IF(C5259="","",A5259&amp;"_"&amp;"O")</f>
        <v/>
      </c>
    </row>
    <row r="5260" spans="1:2" x14ac:dyDescent="0.3">
      <c r="A5260" t="str">
        <f>+IF(C5260="","",C5260&amp;"_"&amp;COUNTA($C$1:C5260)-1)</f>
        <v/>
      </c>
      <c r="B5260" t="str">
        <f>IF(C5260="","",A5260&amp;"_"&amp;"O")</f>
        <v/>
      </c>
    </row>
    <row r="5261" spans="1:2" x14ac:dyDescent="0.3">
      <c r="A5261" t="str">
        <f>+IF(C5261="","",C5261&amp;"_"&amp;COUNTA($C$1:C5261)-1)</f>
        <v/>
      </c>
      <c r="B5261" t="str">
        <f>IF(C5261="","",A5261&amp;"_"&amp;"O")</f>
        <v/>
      </c>
    </row>
    <row r="5262" spans="1:2" x14ac:dyDescent="0.3">
      <c r="A5262" t="str">
        <f>+IF(C5262="","",C5262&amp;"_"&amp;COUNTA($C$1:C5262)-1)</f>
        <v/>
      </c>
      <c r="B5262" t="str">
        <f>IF(C5262="","",A5262&amp;"_"&amp;"O")</f>
        <v/>
      </c>
    </row>
    <row r="5263" spans="1:2" x14ac:dyDescent="0.3">
      <c r="A5263" t="str">
        <f>+IF(C5263="","",C5263&amp;"_"&amp;COUNTA($C$1:C5263)-1)</f>
        <v/>
      </c>
      <c r="B5263" t="str">
        <f>IF(C5263="","",A5263&amp;"_"&amp;"O")</f>
        <v/>
      </c>
    </row>
    <row r="5264" spans="1:2" x14ac:dyDescent="0.3">
      <c r="A5264" t="str">
        <f>+IF(C5264="","",C5264&amp;"_"&amp;COUNTA($C$1:C5264)-1)</f>
        <v/>
      </c>
      <c r="B5264" t="str">
        <f>IF(C5264="","",A5264&amp;"_"&amp;"O")</f>
        <v/>
      </c>
    </row>
    <row r="5265" spans="1:2" x14ac:dyDescent="0.3">
      <c r="A5265" t="str">
        <f>+IF(C5265="","",C5265&amp;"_"&amp;COUNTA($C$1:C5265)-1)</f>
        <v/>
      </c>
      <c r="B5265" t="str">
        <f>IF(C5265="","",A5265&amp;"_"&amp;"O")</f>
        <v/>
      </c>
    </row>
    <row r="5266" spans="1:2" x14ac:dyDescent="0.3">
      <c r="A5266" t="str">
        <f>+IF(C5266="","",C5266&amp;"_"&amp;COUNTA($C$1:C5266)-1)</f>
        <v/>
      </c>
      <c r="B5266" t="str">
        <f>IF(C5266="","",A5266&amp;"_"&amp;"O")</f>
        <v/>
      </c>
    </row>
    <row r="5267" spans="1:2" x14ac:dyDescent="0.3">
      <c r="A5267" t="str">
        <f>+IF(C5267="","",C5267&amp;"_"&amp;COUNTA($C$1:C5267)-1)</f>
        <v/>
      </c>
      <c r="B5267" t="str">
        <f>IF(C5267="","",A5267&amp;"_"&amp;"O")</f>
        <v/>
      </c>
    </row>
    <row r="5268" spans="1:2" x14ac:dyDescent="0.3">
      <c r="A5268" t="str">
        <f>+IF(C5268="","",C5268&amp;"_"&amp;COUNTA($C$1:C5268)-1)</f>
        <v/>
      </c>
      <c r="B5268" t="str">
        <f>IF(C5268="","",A5268&amp;"_"&amp;"O")</f>
        <v/>
      </c>
    </row>
    <row r="5269" spans="1:2" x14ac:dyDescent="0.3">
      <c r="A5269" t="str">
        <f>+IF(C5269="","",C5269&amp;"_"&amp;COUNTA($C$1:C5269)-1)</f>
        <v/>
      </c>
      <c r="B5269" t="str">
        <f>IF(C5269="","",A5269&amp;"_"&amp;"O")</f>
        <v/>
      </c>
    </row>
    <row r="5270" spans="1:2" x14ac:dyDescent="0.3">
      <c r="A5270" t="str">
        <f>+IF(C5270="","",C5270&amp;"_"&amp;COUNTA($C$1:C5270)-1)</f>
        <v/>
      </c>
      <c r="B5270" t="str">
        <f>IF(C5270="","",A5270&amp;"_"&amp;"O")</f>
        <v/>
      </c>
    </row>
    <row r="5271" spans="1:2" x14ac:dyDescent="0.3">
      <c r="A5271" t="str">
        <f>+IF(C5271="","",C5271&amp;"_"&amp;COUNTA($C$1:C5271)-1)</f>
        <v/>
      </c>
      <c r="B5271" t="str">
        <f>IF(C5271="","",A5271&amp;"_"&amp;"O")</f>
        <v/>
      </c>
    </row>
    <row r="5272" spans="1:2" x14ac:dyDescent="0.3">
      <c r="A5272" t="str">
        <f>+IF(C5272="","",C5272&amp;"_"&amp;COUNTA($C$1:C5272)-1)</f>
        <v/>
      </c>
      <c r="B5272" t="str">
        <f>IF(C5272="","",A5272&amp;"_"&amp;"O")</f>
        <v/>
      </c>
    </row>
    <row r="5273" spans="1:2" x14ac:dyDescent="0.3">
      <c r="A5273" t="str">
        <f>+IF(C5273="","",C5273&amp;"_"&amp;COUNTA($C$1:C5273)-1)</f>
        <v/>
      </c>
      <c r="B5273" t="str">
        <f>IF(C5273="","",A5273&amp;"_"&amp;"O")</f>
        <v/>
      </c>
    </row>
    <row r="5274" spans="1:2" x14ac:dyDescent="0.3">
      <c r="A5274" t="str">
        <f>+IF(C5274="","",C5274&amp;"_"&amp;COUNTA($C$1:C5274)-1)</f>
        <v/>
      </c>
      <c r="B5274" t="str">
        <f>IF(C5274="","",A5274&amp;"_"&amp;"O")</f>
        <v/>
      </c>
    </row>
    <row r="5275" spans="1:2" x14ac:dyDescent="0.3">
      <c r="A5275" t="str">
        <f>+IF(C5275="","",C5275&amp;"_"&amp;COUNTA($C$1:C5275)-1)</f>
        <v/>
      </c>
      <c r="B5275" t="str">
        <f>IF(C5275="","",A5275&amp;"_"&amp;"O")</f>
        <v/>
      </c>
    </row>
    <row r="5276" spans="1:2" x14ac:dyDescent="0.3">
      <c r="A5276" t="str">
        <f>+IF(C5276="","",C5276&amp;"_"&amp;COUNTA($C$1:C5276)-1)</f>
        <v/>
      </c>
      <c r="B5276" t="str">
        <f>IF(C5276="","",A5276&amp;"_"&amp;"O")</f>
        <v/>
      </c>
    </row>
    <row r="5277" spans="1:2" x14ac:dyDescent="0.3">
      <c r="A5277" t="str">
        <f>+IF(C5277="","",C5277&amp;"_"&amp;COUNTA($C$1:C5277)-1)</f>
        <v/>
      </c>
      <c r="B5277" t="str">
        <f>IF(C5277="","",A5277&amp;"_"&amp;"O")</f>
        <v/>
      </c>
    </row>
    <row r="5278" spans="1:2" x14ac:dyDescent="0.3">
      <c r="A5278" t="str">
        <f>+IF(C5278="","",C5278&amp;"_"&amp;COUNTA($C$1:C5278)-1)</f>
        <v/>
      </c>
      <c r="B5278" t="str">
        <f>IF(C5278="","",A5278&amp;"_"&amp;"O")</f>
        <v/>
      </c>
    </row>
    <row r="5279" spans="1:2" x14ac:dyDescent="0.3">
      <c r="A5279" t="str">
        <f>+IF(C5279="","",C5279&amp;"_"&amp;COUNTA($C$1:C5279)-1)</f>
        <v/>
      </c>
      <c r="B5279" t="str">
        <f>IF(C5279="","",A5279&amp;"_"&amp;"O")</f>
        <v/>
      </c>
    </row>
    <row r="5280" spans="1:2" x14ac:dyDescent="0.3">
      <c r="A5280" t="str">
        <f>+IF(C5280="","",C5280&amp;"_"&amp;COUNTA($C$1:C5280)-1)</f>
        <v/>
      </c>
      <c r="B5280" t="str">
        <f>IF(C5280="","",A5280&amp;"_"&amp;"O")</f>
        <v/>
      </c>
    </row>
    <row r="5281" spans="1:2" x14ac:dyDescent="0.3">
      <c r="A5281" t="str">
        <f>+IF(C5281="","",C5281&amp;"_"&amp;COUNTA($C$1:C5281)-1)</f>
        <v/>
      </c>
      <c r="B5281" t="str">
        <f>IF(C5281="","",A5281&amp;"_"&amp;"O")</f>
        <v/>
      </c>
    </row>
    <row r="5282" spans="1:2" x14ac:dyDescent="0.3">
      <c r="A5282" t="str">
        <f>+IF(C5282="","",C5282&amp;"_"&amp;COUNTA($C$1:C5282)-1)</f>
        <v/>
      </c>
      <c r="B5282" t="str">
        <f>IF(C5282="","",A5282&amp;"_"&amp;"O")</f>
        <v/>
      </c>
    </row>
    <row r="5283" spans="1:2" x14ac:dyDescent="0.3">
      <c r="A5283" t="str">
        <f>+IF(C5283="","",C5283&amp;"_"&amp;COUNTA($C$1:C5283)-1)</f>
        <v/>
      </c>
      <c r="B5283" t="str">
        <f>IF(C5283="","",A5283&amp;"_"&amp;"O")</f>
        <v/>
      </c>
    </row>
    <row r="5284" spans="1:2" x14ac:dyDescent="0.3">
      <c r="A5284" t="str">
        <f>+IF(C5284="","",C5284&amp;"_"&amp;COUNTA($C$1:C5284)-1)</f>
        <v/>
      </c>
      <c r="B5284" t="str">
        <f>IF(C5284="","",A5284&amp;"_"&amp;"O")</f>
        <v/>
      </c>
    </row>
    <row r="5285" spans="1:2" x14ac:dyDescent="0.3">
      <c r="A5285" t="str">
        <f>+IF(C5285="","",C5285&amp;"_"&amp;COUNTA($C$1:C5285)-1)</f>
        <v/>
      </c>
      <c r="B5285" t="str">
        <f>IF(C5285="","",A5285&amp;"_"&amp;"O")</f>
        <v/>
      </c>
    </row>
    <row r="5286" spans="1:2" x14ac:dyDescent="0.3">
      <c r="A5286" t="str">
        <f>+IF(C5286="","",C5286&amp;"_"&amp;COUNTA($C$1:C5286)-1)</f>
        <v/>
      </c>
      <c r="B5286" t="str">
        <f>IF(C5286="","",A5286&amp;"_"&amp;"O")</f>
        <v/>
      </c>
    </row>
    <row r="5287" spans="1:2" x14ac:dyDescent="0.3">
      <c r="A5287" t="str">
        <f>+IF(C5287="","",C5287&amp;"_"&amp;COUNTA($C$1:C5287)-1)</f>
        <v/>
      </c>
      <c r="B5287" t="str">
        <f>IF(C5287="","",A5287&amp;"_"&amp;"O")</f>
        <v/>
      </c>
    </row>
    <row r="5288" spans="1:2" x14ac:dyDescent="0.3">
      <c r="A5288" t="str">
        <f>+IF(C5288="","",C5288&amp;"_"&amp;COUNTA($C$1:C5288)-1)</f>
        <v/>
      </c>
      <c r="B5288" t="str">
        <f>IF(C5288="","",A5288&amp;"_"&amp;"O")</f>
        <v/>
      </c>
    </row>
    <row r="5289" spans="1:2" x14ac:dyDescent="0.3">
      <c r="A5289" t="str">
        <f>+IF(C5289="","",C5289&amp;"_"&amp;COUNTA($C$1:C5289)-1)</f>
        <v/>
      </c>
      <c r="B5289" t="str">
        <f>IF(C5289="","",A5289&amp;"_"&amp;"O")</f>
        <v/>
      </c>
    </row>
    <row r="5290" spans="1:2" x14ac:dyDescent="0.3">
      <c r="A5290" t="str">
        <f>+IF(C5290="","",C5290&amp;"_"&amp;COUNTA($C$1:C5290)-1)</f>
        <v/>
      </c>
      <c r="B5290" t="str">
        <f>IF(C5290="","",A5290&amp;"_"&amp;"O")</f>
        <v/>
      </c>
    </row>
    <row r="5291" spans="1:2" x14ac:dyDescent="0.3">
      <c r="A5291" t="str">
        <f>+IF(C5291="","",C5291&amp;"_"&amp;COUNTA($C$1:C5291)-1)</f>
        <v/>
      </c>
      <c r="B5291" t="str">
        <f>IF(C5291="","",A5291&amp;"_"&amp;"O")</f>
        <v/>
      </c>
    </row>
    <row r="5292" spans="1:2" x14ac:dyDescent="0.3">
      <c r="A5292" t="str">
        <f>+IF(C5292="","",C5292&amp;"_"&amp;COUNTA($C$1:C5292)-1)</f>
        <v/>
      </c>
      <c r="B5292" t="str">
        <f>IF(C5292="","",A5292&amp;"_"&amp;"O")</f>
        <v/>
      </c>
    </row>
    <row r="5293" spans="1:2" x14ac:dyDescent="0.3">
      <c r="A5293" t="str">
        <f>+IF(C5293="","",C5293&amp;"_"&amp;COUNTA($C$1:C5293)-1)</f>
        <v/>
      </c>
      <c r="B5293" t="str">
        <f>IF(C5293="","",A5293&amp;"_"&amp;"O")</f>
        <v/>
      </c>
    </row>
    <row r="5294" spans="1:2" x14ac:dyDescent="0.3">
      <c r="A5294" t="str">
        <f>+IF(C5294="","",C5294&amp;"_"&amp;COUNTA($C$1:C5294)-1)</f>
        <v/>
      </c>
      <c r="B5294" t="str">
        <f>IF(C5294="","",A5294&amp;"_"&amp;"O")</f>
        <v/>
      </c>
    </row>
    <row r="5295" spans="1:2" x14ac:dyDescent="0.3">
      <c r="A5295" t="str">
        <f>+IF(C5295="","",C5295&amp;"_"&amp;COUNTA($C$1:C5295)-1)</f>
        <v/>
      </c>
      <c r="B5295" t="str">
        <f>IF(C5295="","",A5295&amp;"_"&amp;"O")</f>
        <v/>
      </c>
    </row>
    <row r="5296" spans="1:2" x14ac:dyDescent="0.3">
      <c r="A5296" t="str">
        <f>+IF(C5296="","",C5296&amp;"_"&amp;COUNTA($C$1:C5296)-1)</f>
        <v/>
      </c>
      <c r="B5296" t="str">
        <f>IF(C5296="","",A5296&amp;"_"&amp;"O")</f>
        <v/>
      </c>
    </row>
    <row r="5297" spans="1:2" x14ac:dyDescent="0.3">
      <c r="A5297" t="str">
        <f>+IF(C5297="","",C5297&amp;"_"&amp;COUNTA($C$1:C5297)-1)</f>
        <v/>
      </c>
      <c r="B5297" t="str">
        <f>IF(C5297="","",A5297&amp;"_"&amp;"O")</f>
        <v/>
      </c>
    </row>
    <row r="5298" spans="1:2" x14ac:dyDescent="0.3">
      <c r="A5298" t="str">
        <f>+IF(C5298="","",C5298&amp;"_"&amp;COUNTA($C$1:C5298)-1)</f>
        <v/>
      </c>
      <c r="B5298" t="str">
        <f>IF(C5298="","",A5298&amp;"_"&amp;"O")</f>
        <v/>
      </c>
    </row>
    <row r="5299" spans="1:2" x14ac:dyDescent="0.3">
      <c r="A5299" t="str">
        <f>+IF(C5299="","",C5299&amp;"_"&amp;COUNTA($C$1:C5299)-1)</f>
        <v/>
      </c>
      <c r="B5299" t="str">
        <f>IF(C5299="","",A5299&amp;"_"&amp;"O")</f>
        <v/>
      </c>
    </row>
    <row r="5300" spans="1:2" x14ac:dyDescent="0.3">
      <c r="A5300" t="str">
        <f>+IF(C5300="","",C5300&amp;"_"&amp;COUNTA($C$1:C5300)-1)</f>
        <v/>
      </c>
      <c r="B5300" t="str">
        <f>IF(C5300="","",A5300&amp;"_"&amp;"O")</f>
        <v/>
      </c>
    </row>
    <row r="5301" spans="1:2" x14ac:dyDescent="0.3">
      <c r="A5301" t="str">
        <f>+IF(C5301="","",C5301&amp;"_"&amp;COUNTA($C$1:C5301)-1)</f>
        <v/>
      </c>
      <c r="B5301" t="str">
        <f>IF(C5301="","",A5301&amp;"_"&amp;"O")</f>
        <v/>
      </c>
    </row>
    <row r="5302" spans="1:2" x14ac:dyDescent="0.3">
      <c r="A5302" t="str">
        <f>+IF(C5302="","",C5302&amp;"_"&amp;COUNTA($C$1:C5302)-1)</f>
        <v/>
      </c>
      <c r="B5302" t="str">
        <f>IF(C5302="","",A5302&amp;"_"&amp;"O")</f>
        <v/>
      </c>
    </row>
    <row r="5303" spans="1:2" x14ac:dyDescent="0.3">
      <c r="A5303" t="str">
        <f>+IF(C5303="","",C5303&amp;"_"&amp;COUNTA($C$1:C5303)-1)</f>
        <v/>
      </c>
      <c r="B5303" t="str">
        <f>IF(C5303="","",A5303&amp;"_"&amp;"O")</f>
        <v/>
      </c>
    </row>
    <row r="5304" spans="1:2" x14ac:dyDescent="0.3">
      <c r="A5304" t="str">
        <f>+IF(C5304="","",C5304&amp;"_"&amp;COUNTA($C$1:C5304)-1)</f>
        <v/>
      </c>
      <c r="B5304" t="str">
        <f>IF(C5304="","",A5304&amp;"_"&amp;"O")</f>
        <v/>
      </c>
    </row>
    <row r="5305" spans="1:2" x14ac:dyDescent="0.3">
      <c r="A5305" t="str">
        <f>+IF(C5305="","",C5305&amp;"_"&amp;COUNTA($C$1:C5305)-1)</f>
        <v/>
      </c>
      <c r="B5305" t="str">
        <f>IF(C5305="","",A5305&amp;"_"&amp;"O")</f>
        <v/>
      </c>
    </row>
    <row r="5306" spans="1:2" x14ac:dyDescent="0.3">
      <c r="A5306" t="str">
        <f>+IF(C5306="","",C5306&amp;"_"&amp;COUNTA($C$1:C5306)-1)</f>
        <v/>
      </c>
      <c r="B5306" t="str">
        <f>IF(C5306="","",A5306&amp;"_"&amp;"O")</f>
        <v/>
      </c>
    </row>
    <row r="5307" spans="1:2" x14ac:dyDescent="0.3">
      <c r="A5307" t="str">
        <f>+IF(C5307="","",C5307&amp;"_"&amp;COUNTA($C$1:C5307)-1)</f>
        <v/>
      </c>
      <c r="B5307" t="str">
        <f>IF(C5307="","",A5307&amp;"_"&amp;"O")</f>
        <v/>
      </c>
    </row>
    <row r="5308" spans="1:2" x14ac:dyDescent="0.3">
      <c r="A5308" t="str">
        <f>+IF(C5308="","",C5308&amp;"_"&amp;COUNTA($C$1:C5308)-1)</f>
        <v/>
      </c>
      <c r="B5308" t="str">
        <f>IF(C5308="","",A5308&amp;"_"&amp;"O")</f>
        <v/>
      </c>
    </row>
    <row r="5309" spans="1:2" x14ac:dyDescent="0.3">
      <c r="A5309" t="str">
        <f>+IF(C5309="","",C5309&amp;"_"&amp;COUNTA($C$1:C5309)-1)</f>
        <v/>
      </c>
      <c r="B5309" t="str">
        <f>IF(C5309="","",A5309&amp;"_"&amp;"O")</f>
        <v/>
      </c>
    </row>
    <row r="5310" spans="1:2" x14ac:dyDescent="0.3">
      <c r="A5310" t="str">
        <f>+IF(C5310="","",C5310&amp;"_"&amp;COUNTA($C$1:C5310)-1)</f>
        <v/>
      </c>
      <c r="B5310" t="str">
        <f>IF(C5310="","",A5310&amp;"_"&amp;"O")</f>
        <v/>
      </c>
    </row>
    <row r="5311" spans="1:2" x14ac:dyDescent="0.3">
      <c r="A5311" t="str">
        <f>+IF(C5311="","",C5311&amp;"_"&amp;COUNTA($C$1:C5311)-1)</f>
        <v/>
      </c>
      <c r="B5311" t="str">
        <f>IF(C5311="","",A5311&amp;"_"&amp;"O")</f>
        <v/>
      </c>
    </row>
    <row r="5312" spans="1:2" x14ac:dyDescent="0.3">
      <c r="A5312" t="str">
        <f>+IF(C5312="","",C5312&amp;"_"&amp;COUNTA($C$1:C5312)-1)</f>
        <v/>
      </c>
      <c r="B5312" t="str">
        <f>IF(C5312="","",A5312&amp;"_"&amp;"O")</f>
        <v/>
      </c>
    </row>
    <row r="5313" spans="1:2" x14ac:dyDescent="0.3">
      <c r="A5313" t="str">
        <f>+IF(C5313="","",C5313&amp;"_"&amp;COUNTA($C$1:C5313)-1)</f>
        <v/>
      </c>
      <c r="B5313" t="str">
        <f>IF(C5313="","",A5313&amp;"_"&amp;"O")</f>
        <v/>
      </c>
    </row>
    <row r="5314" spans="1:2" x14ac:dyDescent="0.3">
      <c r="A5314" t="str">
        <f>+IF(C5314="","",C5314&amp;"_"&amp;COUNTA($C$1:C5314)-1)</f>
        <v/>
      </c>
      <c r="B5314" t="str">
        <f>IF(C5314="","",A5314&amp;"_"&amp;"O")</f>
        <v/>
      </c>
    </row>
    <row r="5315" spans="1:2" x14ac:dyDescent="0.3">
      <c r="A5315" t="str">
        <f>+IF(C5315="","",C5315&amp;"_"&amp;COUNTA($C$1:C5315)-1)</f>
        <v/>
      </c>
      <c r="B5315" t="str">
        <f>IF(C5315="","",A5315&amp;"_"&amp;"O")</f>
        <v/>
      </c>
    </row>
    <row r="5316" spans="1:2" x14ac:dyDescent="0.3">
      <c r="A5316" t="str">
        <f>+IF(C5316="","",C5316&amp;"_"&amp;COUNTA($C$1:C5316)-1)</f>
        <v/>
      </c>
      <c r="B5316" t="str">
        <f>IF(C5316="","",A5316&amp;"_"&amp;"O")</f>
        <v/>
      </c>
    </row>
    <row r="5317" spans="1:2" x14ac:dyDescent="0.3">
      <c r="A5317" t="str">
        <f>+IF(C5317="","",C5317&amp;"_"&amp;COUNTA($C$1:C5317)-1)</f>
        <v/>
      </c>
      <c r="B5317" t="str">
        <f>IF(C5317="","",A5317&amp;"_"&amp;"O")</f>
        <v/>
      </c>
    </row>
    <row r="5318" spans="1:2" x14ac:dyDescent="0.3">
      <c r="A5318" t="str">
        <f>+IF(C5318="","",C5318&amp;"_"&amp;COUNTA($C$1:C5318)-1)</f>
        <v/>
      </c>
      <c r="B5318" t="str">
        <f>IF(C5318="","",A5318&amp;"_"&amp;"O")</f>
        <v/>
      </c>
    </row>
    <row r="5319" spans="1:2" x14ac:dyDescent="0.3">
      <c r="A5319" t="str">
        <f>+IF(C5319="","",C5319&amp;"_"&amp;COUNTA($C$1:C5319)-1)</f>
        <v/>
      </c>
      <c r="B5319" t="str">
        <f>IF(C5319="","",A5319&amp;"_"&amp;"O")</f>
        <v/>
      </c>
    </row>
    <row r="5320" spans="1:2" x14ac:dyDescent="0.3">
      <c r="A5320" t="str">
        <f>+IF(C5320="","",C5320&amp;"_"&amp;COUNTA($C$1:C5320)-1)</f>
        <v/>
      </c>
      <c r="B5320" t="str">
        <f>IF(C5320="","",A5320&amp;"_"&amp;"O")</f>
        <v/>
      </c>
    </row>
    <row r="5321" spans="1:2" x14ac:dyDescent="0.3">
      <c r="A5321" t="str">
        <f>+IF(C5321="","",C5321&amp;"_"&amp;COUNTA($C$1:C5321)-1)</f>
        <v/>
      </c>
      <c r="B5321" t="str">
        <f>IF(C5321="","",A5321&amp;"_"&amp;"O")</f>
        <v/>
      </c>
    </row>
    <row r="5322" spans="1:2" x14ac:dyDescent="0.3">
      <c r="A5322" t="str">
        <f>+IF(C5322="","",C5322&amp;"_"&amp;COUNTA($C$1:C5322)-1)</f>
        <v/>
      </c>
      <c r="B5322" t="str">
        <f>IF(C5322="","",A5322&amp;"_"&amp;"O")</f>
        <v/>
      </c>
    </row>
    <row r="5323" spans="1:2" x14ac:dyDescent="0.3">
      <c r="A5323" t="str">
        <f>+IF(C5323="","",C5323&amp;"_"&amp;COUNTA($C$1:C5323)-1)</f>
        <v/>
      </c>
      <c r="B5323" t="str">
        <f>IF(C5323="","",A5323&amp;"_"&amp;"O")</f>
        <v/>
      </c>
    </row>
    <row r="5324" spans="1:2" x14ac:dyDescent="0.3">
      <c r="A5324" t="str">
        <f>+IF(C5324="","",C5324&amp;"_"&amp;COUNTA($C$1:C5324)-1)</f>
        <v/>
      </c>
      <c r="B5324" t="str">
        <f>IF(C5324="","",A5324&amp;"_"&amp;"O")</f>
        <v/>
      </c>
    </row>
    <row r="5325" spans="1:2" x14ac:dyDescent="0.3">
      <c r="A5325" t="str">
        <f>+IF(C5325="","",C5325&amp;"_"&amp;COUNTA($C$1:C5325)-1)</f>
        <v/>
      </c>
      <c r="B5325" t="str">
        <f>IF(C5325="","",A5325&amp;"_"&amp;"O")</f>
        <v/>
      </c>
    </row>
    <row r="5326" spans="1:2" x14ac:dyDescent="0.3">
      <c r="A5326" t="str">
        <f>+IF(C5326="","",C5326&amp;"_"&amp;COUNTA($C$1:C5326)-1)</f>
        <v/>
      </c>
      <c r="B5326" t="str">
        <f>IF(C5326="","",A5326&amp;"_"&amp;"O")</f>
        <v/>
      </c>
    </row>
    <row r="5327" spans="1:2" x14ac:dyDescent="0.3">
      <c r="A5327" t="str">
        <f>+IF(C5327="","",C5327&amp;"_"&amp;COUNTA($C$1:C5327)-1)</f>
        <v/>
      </c>
      <c r="B5327" t="str">
        <f>IF(C5327="","",A5327&amp;"_"&amp;"O")</f>
        <v/>
      </c>
    </row>
    <row r="5328" spans="1:2" x14ac:dyDescent="0.3">
      <c r="A5328" t="str">
        <f>+IF(C5328="","",C5328&amp;"_"&amp;COUNTA($C$1:C5328)-1)</f>
        <v/>
      </c>
      <c r="B5328" t="str">
        <f>IF(C5328="","",A5328&amp;"_"&amp;"O")</f>
        <v/>
      </c>
    </row>
    <row r="5329" spans="1:2" x14ac:dyDescent="0.3">
      <c r="A5329" t="str">
        <f>+IF(C5329="","",C5329&amp;"_"&amp;COUNTA($C$1:C5329)-1)</f>
        <v/>
      </c>
      <c r="B5329" t="str">
        <f>IF(C5329="","",A5329&amp;"_"&amp;"O")</f>
        <v/>
      </c>
    </row>
    <row r="5330" spans="1:2" x14ac:dyDescent="0.3">
      <c r="A5330" t="str">
        <f>+IF(C5330="","",C5330&amp;"_"&amp;COUNTA($C$1:C5330)-1)</f>
        <v/>
      </c>
      <c r="B5330" t="str">
        <f>IF(C5330="","",A5330&amp;"_"&amp;"O")</f>
        <v/>
      </c>
    </row>
    <row r="5331" spans="1:2" x14ac:dyDescent="0.3">
      <c r="A5331" t="str">
        <f>+IF(C5331="","",C5331&amp;"_"&amp;COUNTA($C$1:C5331)-1)</f>
        <v/>
      </c>
      <c r="B5331" t="str">
        <f>IF(C5331="","",A5331&amp;"_"&amp;"O")</f>
        <v/>
      </c>
    </row>
    <row r="5332" spans="1:2" x14ac:dyDescent="0.3">
      <c r="A5332" t="str">
        <f>+IF(C5332="","",C5332&amp;"_"&amp;COUNTA($C$1:C5332)-1)</f>
        <v/>
      </c>
      <c r="B5332" t="str">
        <f>IF(C5332="","",A5332&amp;"_"&amp;"O")</f>
        <v/>
      </c>
    </row>
    <row r="5333" spans="1:2" x14ac:dyDescent="0.3">
      <c r="A5333" t="str">
        <f>+IF(C5333="","",C5333&amp;"_"&amp;COUNTA($C$1:C5333)-1)</f>
        <v/>
      </c>
      <c r="B5333" t="str">
        <f>IF(C5333="","",A5333&amp;"_"&amp;"O")</f>
        <v/>
      </c>
    </row>
    <row r="5334" spans="1:2" x14ac:dyDescent="0.3">
      <c r="A5334" t="str">
        <f>+IF(C5334="","",C5334&amp;"_"&amp;COUNTA($C$1:C5334)-1)</f>
        <v/>
      </c>
      <c r="B5334" t="str">
        <f>IF(C5334="","",A5334&amp;"_"&amp;"O")</f>
        <v/>
      </c>
    </row>
    <row r="5335" spans="1:2" x14ac:dyDescent="0.3">
      <c r="A5335" t="str">
        <f>+IF(C5335="","",C5335&amp;"_"&amp;COUNTA($C$1:C5335)-1)</f>
        <v/>
      </c>
      <c r="B5335" t="str">
        <f>IF(C5335="","",A5335&amp;"_"&amp;"O")</f>
        <v/>
      </c>
    </row>
    <row r="5336" spans="1:2" x14ac:dyDescent="0.3">
      <c r="A5336" t="str">
        <f>+IF(C5336="","",C5336&amp;"_"&amp;COUNTA($C$1:C5336)-1)</f>
        <v/>
      </c>
      <c r="B5336" t="str">
        <f>IF(C5336="","",A5336&amp;"_"&amp;"O")</f>
        <v/>
      </c>
    </row>
    <row r="5337" spans="1:2" x14ac:dyDescent="0.3">
      <c r="A5337" t="str">
        <f>+IF(C5337="","",C5337&amp;"_"&amp;COUNTA($C$1:C5337)-1)</f>
        <v/>
      </c>
      <c r="B5337" t="str">
        <f>IF(C5337="","",A5337&amp;"_"&amp;"O")</f>
        <v/>
      </c>
    </row>
    <row r="5338" spans="1:2" x14ac:dyDescent="0.3">
      <c r="A5338" t="str">
        <f>+IF(C5338="","",C5338&amp;"_"&amp;COUNTA($C$1:C5338)-1)</f>
        <v/>
      </c>
      <c r="B5338" t="str">
        <f>IF(C5338="","",A5338&amp;"_"&amp;"O")</f>
        <v/>
      </c>
    </row>
    <row r="5339" spans="1:2" x14ac:dyDescent="0.3">
      <c r="A5339" t="str">
        <f>+IF(C5339="","",C5339&amp;"_"&amp;COUNTA($C$1:C5339)-1)</f>
        <v/>
      </c>
      <c r="B5339" t="str">
        <f>IF(C5339="","",A5339&amp;"_"&amp;"O")</f>
        <v/>
      </c>
    </row>
    <row r="5340" spans="1:2" x14ac:dyDescent="0.3">
      <c r="A5340" t="str">
        <f>+IF(C5340="","",C5340&amp;"_"&amp;COUNTA($C$1:C5340)-1)</f>
        <v/>
      </c>
      <c r="B5340" t="str">
        <f>IF(C5340="","",A5340&amp;"_"&amp;"O")</f>
        <v/>
      </c>
    </row>
    <row r="5341" spans="1:2" x14ac:dyDescent="0.3">
      <c r="A5341" t="str">
        <f>+IF(C5341="","",C5341&amp;"_"&amp;COUNTA($C$1:C5341)-1)</f>
        <v/>
      </c>
      <c r="B5341" t="str">
        <f>IF(C5341="","",A5341&amp;"_"&amp;"O")</f>
        <v/>
      </c>
    </row>
    <row r="5342" spans="1:2" x14ac:dyDescent="0.3">
      <c r="A5342" t="str">
        <f>+IF(C5342="","",C5342&amp;"_"&amp;COUNTA($C$1:C5342)-1)</f>
        <v/>
      </c>
      <c r="B5342" t="str">
        <f>IF(C5342="","",A5342&amp;"_"&amp;"O")</f>
        <v/>
      </c>
    </row>
    <row r="5343" spans="1:2" x14ac:dyDescent="0.3">
      <c r="A5343" t="str">
        <f>+IF(C5343="","",C5343&amp;"_"&amp;COUNTA($C$1:C5343)-1)</f>
        <v/>
      </c>
      <c r="B5343" t="str">
        <f>IF(C5343="","",A5343&amp;"_"&amp;"O")</f>
        <v/>
      </c>
    </row>
    <row r="5344" spans="1:2" x14ac:dyDescent="0.3">
      <c r="A5344" t="str">
        <f>+IF(C5344="","",C5344&amp;"_"&amp;COUNTA($C$1:C5344)-1)</f>
        <v/>
      </c>
      <c r="B5344" t="str">
        <f>IF(C5344="","",A5344&amp;"_"&amp;"O")</f>
        <v/>
      </c>
    </row>
    <row r="5345" spans="1:2" x14ac:dyDescent="0.3">
      <c r="A5345" t="str">
        <f>+IF(C5345="","",C5345&amp;"_"&amp;COUNTA($C$1:C5345)-1)</f>
        <v/>
      </c>
      <c r="B5345" t="str">
        <f>IF(C5345="","",A5345&amp;"_"&amp;"O")</f>
        <v/>
      </c>
    </row>
    <row r="5346" spans="1:2" x14ac:dyDescent="0.3">
      <c r="A5346" t="str">
        <f>+IF(C5346="","",C5346&amp;"_"&amp;COUNTA($C$1:C5346)-1)</f>
        <v/>
      </c>
      <c r="B5346" t="str">
        <f>IF(C5346="","",A5346&amp;"_"&amp;"O")</f>
        <v/>
      </c>
    </row>
    <row r="5347" spans="1:2" x14ac:dyDescent="0.3">
      <c r="A5347" t="str">
        <f>+IF(C5347="","",C5347&amp;"_"&amp;COUNTA($C$1:C5347)-1)</f>
        <v/>
      </c>
      <c r="B5347" t="str">
        <f>IF(C5347="","",A5347&amp;"_"&amp;"O")</f>
        <v/>
      </c>
    </row>
    <row r="5348" spans="1:2" x14ac:dyDescent="0.3">
      <c r="A5348" t="str">
        <f>+IF(C5348="","",C5348&amp;"_"&amp;COUNTA($C$1:C5348)-1)</f>
        <v/>
      </c>
      <c r="B5348" t="str">
        <f>IF(C5348="","",A5348&amp;"_"&amp;"O")</f>
        <v/>
      </c>
    </row>
    <row r="5349" spans="1:2" x14ac:dyDescent="0.3">
      <c r="A5349" t="str">
        <f>+IF(C5349="","",C5349&amp;"_"&amp;COUNTA($C$1:C5349)-1)</f>
        <v/>
      </c>
      <c r="B5349" t="str">
        <f>IF(C5349="","",A5349&amp;"_"&amp;"O")</f>
        <v/>
      </c>
    </row>
    <row r="5350" spans="1:2" x14ac:dyDescent="0.3">
      <c r="A5350" t="str">
        <f>+IF(C5350="","",C5350&amp;"_"&amp;COUNTA($C$1:C5350)-1)</f>
        <v/>
      </c>
      <c r="B5350" t="str">
        <f>IF(C5350="","",A5350&amp;"_"&amp;"O")</f>
        <v/>
      </c>
    </row>
    <row r="5351" spans="1:2" x14ac:dyDescent="0.3">
      <c r="A5351" t="str">
        <f>+IF(C5351="","",C5351&amp;"_"&amp;COUNTA($C$1:C5351)-1)</f>
        <v/>
      </c>
      <c r="B5351" t="str">
        <f>IF(C5351="","",A5351&amp;"_"&amp;"O")</f>
        <v/>
      </c>
    </row>
    <row r="5352" spans="1:2" x14ac:dyDescent="0.3">
      <c r="A5352" t="str">
        <f>+IF(C5352="","",C5352&amp;"_"&amp;COUNTA($C$1:C5352)-1)</f>
        <v/>
      </c>
      <c r="B5352" t="str">
        <f>IF(C5352="","",A5352&amp;"_"&amp;"O")</f>
        <v/>
      </c>
    </row>
    <row r="5353" spans="1:2" x14ac:dyDescent="0.3">
      <c r="A5353" t="str">
        <f>+IF(C5353="","",C5353&amp;"_"&amp;COUNTA($C$1:C5353)-1)</f>
        <v/>
      </c>
      <c r="B5353" t="str">
        <f>IF(C5353="","",A5353&amp;"_"&amp;"O")</f>
        <v/>
      </c>
    </row>
    <row r="5354" spans="1:2" x14ac:dyDescent="0.3">
      <c r="A5354" t="str">
        <f>+IF(C5354="","",C5354&amp;"_"&amp;COUNTA($C$1:C5354)-1)</f>
        <v/>
      </c>
      <c r="B5354" t="str">
        <f>IF(C5354="","",A5354&amp;"_"&amp;"O")</f>
        <v/>
      </c>
    </row>
    <row r="5355" spans="1:2" x14ac:dyDescent="0.3">
      <c r="A5355" t="str">
        <f>+IF(C5355="","",C5355&amp;"_"&amp;COUNTA($C$1:C5355)-1)</f>
        <v/>
      </c>
      <c r="B5355" t="str">
        <f>IF(C5355="","",A5355&amp;"_"&amp;"O")</f>
        <v/>
      </c>
    </row>
    <row r="5356" spans="1:2" x14ac:dyDescent="0.3">
      <c r="A5356" t="str">
        <f>+IF(C5356="","",C5356&amp;"_"&amp;COUNTA($C$1:C5356)-1)</f>
        <v/>
      </c>
      <c r="B5356" t="str">
        <f>IF(C5356="","",A5356&amp;"_"&amp;"O")</f>
        <v/>
      </c>
    </row>
    <row r="5357" spans="1:2" x14ac:dyDescent="0.3">
      <c r="A5357" t="str">
        <f>+IF(C5357="","",C5357&amp;"_"&amp;COUNTA($C$1:C5357)-1)</f>
        <v/>
      </c>
      <c r="B5357" t="str">
        <f>IF(C5357="","",A5357&amp;"_"&amp;"O")</f>
        <v/>
      </c>
    </row>
    <row r="5358" spans="1:2" x14ac:dyDescent="0.3">
      <c r="A5358" t="str">
        <f>+IF(C5358="","",C5358&amp;"_"&amp;COUNTA($C$1:C5358)-1)</f>
        <v/>
      </c>
      <c r="B5358" t="str">
        <f>IF(C5358="","",A5358&amp;"_"&amp;"O")</f>
        <v/>
      </c>
    </row>
    <row r="5359" spans="1:2" x14ac:dyDescent="0.3">
      <c r="A5359" t="str">
        <f>+IF(C5359="","",C5359&amp;"_"&amp;COUNTA($C$1:C5359)-1)</f>
        <v/>
      </c>
      <c r="B5359" t="str">
        <f>IF(C5359="","",A5359&amp;"_"&amp;"O")</f>
        <v/>
      </c>
    </row>
    <row r="5360" spans="1:2" x14ac:dyDescent="0.3">
      <c r="A5360" t="str">
        <f>+IF(C5360="","",C5360&amp;"_"&amp;COUNTA($C$1:C5360)-1)</f>
        <v/>
      </c>
      <c r="B5360" t="str">
        <f>IF(C5360="","",A5360&amp;"_"&amp;"O")</f>
        <v/>
      </c>
    </row>
    <row r="5361" spans="1:2" x14ac:dyDescent="0.3">
      <c r="A5361" t="str">
        <f>+IF(C5361="","",C5361&amp;"_"&amp;COUNTA($C$1:C5361)-1)</f>
        <v/>
      </c>
      <c r="B5361" t="str">
        <f>IF(C5361="","",A5361&amp;"_"&amp;"O")</f>
        <v/>
      </c>
    </row>
    <row r="5362" spans="1:2" x14ac:dyDescent="0.3">
      <c r="A5362" t="str">
        <f>+IF(C5362="","",C5362&amp;"_"&amp;COUNTA($C$1:C5362)-1)</f>
        <v/>
      </c>
      <c r="B5362" t="str">
        <f>IF(C5362="","",A5362&amp;"_"&amp;"O")</f>
        <v/>
      </c>
    </row>
    <row r="5363" spans="1:2" x14ac:dyDescent="0.3">
      <c r="A5363" t="str">
        <f>+IF(C5363="","",C5363&amp;"_"&amp;COUNTA($C$1:C5363)-1)</f>
        <v/>
      </c>
      <c r="B5363" t="str">
        <f>IF(C5363="","",A5363&amp;"_"&amp;"O")</f>
        <v/>
      </c>
    </row>
    <row r="5364" spans="1:2" x14ac:dyDescent="0.3">
      <c r="A5364" t="str">
        <f>+IF(C5364="","",C5364&amp;"_"&amp;COUNTA($C$1:C5364)-1)</f>
        <v/>
      </c>
      <c r="B5364" t="str">
        <f>IF(C5364="","",A5364&amp;"_"&amp;"O")</f>
        <v/>
      </c>
    </row>
    <row r="5365" spans="1:2" x14ac:dyDescent="0.3">
      <c r="A5365" t="str">
        <f>+IF(C5365="","",C5365&amp;"_"&amp;COUNTA($C$1:C5365)-1)</f>
        <v/>
      </c>
      <c r="B5365" t="str">
        <f>IF(C5365="","",A5365&amp;"_"&amp;"O")</f>
        <v/>
      </c>
    </row>
    <row r="5366" spans="1:2" x14ac:dyDescent="0.3">
      <c r="A5366" t="str">
        <f>+IF(C5366="","",C5366&amp;"_"&amp;COUNTA($C$1:C5366)-1)</f>
        <v/>
      </c>
      <c r="B5366" t="str">
        <f>IF(C5366="","",A5366&amp;"_"&amp;"O")</f>
        <v/>
      </c>
    </row>
    <row r="5367" spans="1:2" x14ac:dyDescent="0.3">
      <c r="A5367" t="str">
        <f>+IF(C5367="","",C5367&amp;"_"&amp;COUNTA($C$1:C5367)-1)</f>
        <v/>
      </c>
      <c r="B5367" t="str">
        <f>IF(C5367="","",A5367&amp;"_"&amp;"O")</f>
        <v/>
      </c>
    </row>
    <row r="5368" spans="1:2" x14ac:dyDescent="0.3">
      <c r="A5368" t="str">
        <f>+IF(C5368="","",C5368&amp;"_"&amp;COUNTA($C$1:C5368)-1)</f>
        <v/>
      </c>
      <c r="B5368" t="str">
        <f>IF(C5368="","",A5368&amp;"_"&amp;"O")</f>
        <v/>
      </c>
    </row>
    <row r="5369" spans="1:2" x14ac:dyDescent="0.3">
      <c r="A5369" t="str">
        <f>+IF(C5369="","",C5369&amp;"_"&amp;COUNTA($C$1:C5369)-1)</f>
        <v/>
      </c>
      <c r="B5369" t="str">
        <f>IF(C5369="","",A5369&amp;"_"&amp;"O")</f>
        <v/>
      </c>
    </row>
    <row r="5370" spans="1:2" x14ac:dyDescent="0.3">
      <c r="A5370" t="str">
        <f>+IF(C5370="","",C5370&amp;"_"&amp;COUNTA($C$1:C5370)-1)</f>
        <v/>
      </c>
      <c r="B5370" t="str">
        <f>IF(C5370="","",A5370&amp;"_"&amp;"O")</f>
        <v/>
      </c>
    </row>
    <row r="5371" spans="1:2" x14ac:dyDescent="0.3">
      <c r="A5371" t="str">
        <f>+IF(C5371="","",C5371&amp;"_"&amp;COUNTA($C$1:C5371)-1)</f>
        <v/>
      </c>
      <c r="B5371" t="str">
        <f>IF(C5371="","",A5371&amp;"_"&amp;"O")</f>
        <v/>
      </c>
    </row>
    <row r="5372" spans="1:2" x14ac:dyDescent="0.3">
      <c r="A5372" t="str">
        <f>+IF(C5372="","",C5372&amp;"_"&amp;COUNTA($C$1:C5372)-1)</f>
        <v/>
      </c>
      <c r="B5372" t="str">
        <f>IF(C5372="","",A5372&amp;"_"&amp;"O")</f>
        <v/>
      </c>
    </row>
    <row r="5373" spans="1:2" x14ac:dyDescent="0.3">
      <c r="A5373" t="str">
        <f>+IF(C5373="","",C5373&amp;"_"&amp;COUNTA($C$1:C5373)-1)</f>
        <v/>
      </c>
      <c r="B5373" t="str">
        <f>IF(C5373="","",A5373&amp;"_"&amp;"O")</f>
        <v/>
      </c>
    </row>
    <row r="5374" spans="1:2" x14ac:dyDescent="0.3">
      <c r="A5374" t="str">
        <f>+IF(C5374="","",C5374&amp;"_"&amp;COUNTA($C$1:C5374)-1)</f>
        <v/>
      </c>
      <c r="B5374" t="str">
        <f>IF(C5374="","",A5374&amp;"_"&amp;"O")</f>
        <v/>
      </c>
    </row>
    <row r="5375" spans="1:2" x14ac:dyDescent="0.3">
      <c r="A5375" t="str">
        <f>+IF(C5375="","",C5375&amp;"_"&amp;COUNTA($C$1:C5375)-1)</f>
        <v/>
      </c>
      <c r="B5375" t="str">
        <f>IF(C5375="","",A5375&amp;"_"&amp;"O")</f>
        <v/>
      </c>
    </row>
    <row r="5376" spans="1:2" x14ac:dyDescent="0.3">
      <c r="A5376" t="str">
        <f>+IF(C5376="","",C5376&amp;"_"&amp;COUNTA($C$1:C5376)-1)</f>
        <v/>
      </c>
      <c r="B5376" t="str">
        <f>IF(C5376="","",A5376&amp;"_"&amp;"O")</f>
        <v/>
      </c>
    </row>
    <row r="5377" spans="1:2" x14ac:dyDescent="0.3">
      <c r="A5377" t="str">
        <f>+IF(C5377="","",C5377&amp;"_"&amp;COUNTA($C$1:C5377)-1)</f>
        <v/>
      </c>
      <c r="B5377" t="str">
        <f>IF(C5377="","",A5377&amp;"_"&amp;"O")</f>
        <v/>
      </c>
    </row>
    <row r="5378" spans="1:2" x14ac:dyDescent="0.3">
      <c r="A5378" t="str">
        <f>+IF(C5378="","",C5378&amp;"_"&amp;COUNTA($C$1:C5378)-1)</f>
        <v/>
      </c>
      <c r="B5378" t="str">
        <f>IF(C5378="","",A5378&amp;"_"&amp;"O")</f>
        <v/>
      </c>
    </row>
    <row r="5379" spans="1:2" x14ac:dyDescent="0.3">
      <c r="A5379" t="str">
        <f>+IF(C5379="","",C5379&amp;"_"&amp;COUNTA($C$1:C5379)-1)</f>
        <v/>
      </c>
      <c r="B5379" t="str">
        <f>IF(C5379="","",A5379&amp;"_"&amp;"O")</f>
        <v/>
      </c>
    </row>
    <row r="5380" spans="1:2" x14ac:dyDescent="0.3">
      <c r="A5380" t="str">
        <f>+IF(C5380="","",C5380&amp;"_"&amp;COUNTA($C$1:C5380)-1)</f>
        <v/>
      </c>
      <c r="B5380" t="str">
        <f>IF(C5380="","",A5380&amp;"_"&amp;"O")</f>
        <v/>
      </c>
    </row>
    <row r="5381" spans="1:2" x14ac:dyDescent="0.3">
      <c r="A5381" t="str">
        <f>+IF(C5381="","",C5381&amp;"_"&amp;COUNTA($C$1:C5381)-1)</f>
        <v/>
      </c>
      <c r="B5381" t="str">
        <f>IF(C5381="","",A5381&amp;"_"&amp;"O")</f>
        <v/>
      </c>
    </row>
    <row r="5382" spans="1:2" x14ac:dyDescent="0.3">
      <c r="A5382" t="str">
        <f>+IF(C5382="","",C5382&amp;"_"&amp;COUNTA($C$1:C5382)-1)</f>
        <v/>
      </c>
      <c r="B5382" t="str">
        <f>IF(C5382="","",A5382&amp;"_"&amp;"O")</f>
        <v/>
      </c>
    </row>
    <row r="5383" spans="1:2" x14ac:dyDescent="0.3">
      <c r="A5383" t="str">
        <f>+IF(C5383="","",C5383&amp;"_"&amp;COUNTA($C$1:C5383)-1)</f>
        <v/>
      </c>
      <c r="B5383" t="str">
        <f>IF(C5383="","",A5383&amp;"_"&amp;"O")</f>
        <v/>
      </c>
    </row>
    <row r="5384" spans="1:2" x14ac:dyDescent="0.3">
      <c r="A5384" t="str">
        <f>+IF(C5384="","",C5384&amp;"_"&amp;COUNTA($C$1:C5384)-1)</f>
        <v/>
      </c>
      <c r="B5384" t="str">
        <f>IF(C5384="","",A5384&amp;"_"&amp;"O")</f>
        <v/>
      </c>
    </row>
    <row r="5385" spans="1:2" x14ac:dyDescent="0.3">
      <c r="A5385" t="str">
        <f>+IF(C5385="","",C5385&amp;"_"&amp;COUNTA($C$1:C5385)-1)</f>
        <v/>
      </c>
      <c r="B5385" t="str">
        <f>IF(C5385="","",A5385&amp;"_"&amp;"O")</f>
        <v/>
      </c>
    </row>
    <row r="5386" spans="1:2" x14ac:dyDescent="0.3">
      <c r="A5386" t="str">
        <f>+IF(C5386="","",C5386&amp;"_"&amp;COUNTA($C$1:C5386)-1)</f>
        <v/>
      </c>
      <c r="B5386" t="str">
        <f>IF(C5386="","",A5386&amp;"_"&amp;"O")</f>
        <v/>
      </c>
    </row>
    <row r="5387" spans="1:2" x14ac:dyDescent="0.3">
      <c r="A5387" t="str">
        <f>+IF(C5387="","",C5387&amp;"_"&amp;COUNTA($C$1:C5387)-1)</f>
        <v/>
      </c>
      <c r="B5387" t="str">
        <f>IF(C5387="","",A5387&amp;"_"&amp;"O")</f>
        <v/>
      </c>
    </row>
    <row r="5388" spans="1:2" x14ac:dyDescent="0.3">
      <c r="A5388" t="str">
        <f>+IF(C5388="","",C5388&amp;"_"&amp;COUNTA($C$1:C5388)-1)</f>
        <v/>
      </c>
      <c r="B5388" t="str">
        <f>IF(C5388="","",A5388&amp;"_"&amp;"O")</f>
        <v/>
      </c>
    </row>
    <row r="5389" spans="1:2" x14ac:dyDescent="0.3">
      <c r="A5389" t="str">
        <f>+IF(C5389="","",C5389&amp;"_"&amp;COUNTA($C$1:C5389)-1)</f>
        <v/>
      </c>
      <c r="B5389" t="str">
        <f>IF(C5389="","",A5389&amp;"_"&amp;"O")</f>
        <v/>
      </c>
    </row>
    <row r="5390" spans="1:2" x14ac:dyDescent="0.3">
      <c r="A5390" t="str">
        <f>+IF(C5390="","",C5390&amp;"_"&amp;COUNTA($C$1:C5390)-1)</f>
        <v/>
      </c>
      <c r="B5390" t="str">
        <f>IF(C5390="","",A5390&amp;"_"&amp;"O")</f>
        <v/>
      </c>
    </row>
    <row r="5391" spans="1:2" x14ac:dyDescent="0.3">
      <c r="A5391" t="str">
        <f>+IF(C5391="","",C5391&amp;"_"&amp;COUNTA($C$1:C5391)-1)</f>
        <v/>
      </c>
      <c r="B5391" t="str">
        <f>IF(C5391="","",A5391&amp;"_"&amp;"O")</f>
        <v/>
      </c>
    </row>
    <row r="5392" spans="1:2" x14ac:dyDescent="0.3">
      <c r="A5392" t="str">
        <f>+IF(C5392="","",C5392&amp;"_"&amp;COUNTA($C$1:C5392)-1)</f>
        <v/>
      </c>
      <c r="B5392" t="str">
        <f>IF(C5392="","",A5392&amp;"_"&amp;"O")</f>
        <v/>
      </c>
    </row>
    <row r="5393" spans="1:2" x14ac:dyDescent="0.3">
      <c r="A5393" t="str">
        <f>+IF(C5393="","",C5393&amp;"_"&amp;COUNTA($C$1:C5393)-1)</f>
        <v/>
      </c>
      <c r="B5393" t="str">
        <f>IF(C5393="","",A5393&amp;"_"&amp;"O")</f>
        <v/>
      </c>
    </row>
    <row r="5394" spans="1:2" x14ac:dyDescent="0.3">
      <c r="A5394" t="str">
        <f>+IF(C5394="","",C5394&amp;"_"&amp;COUNTA($C$1:C5394)-1)</f>
        <v/>
      </c>
      <c r="B5394" t="str">
        <f>IF(C5394="","",A5394&amp;"_"&amp;"O")</f>
        <v/>
      </c>
    </row>
    <row r="5395" spans="1:2" x14ac:dyDescent="0.3">
      <c r="A5395" t="str">
        <f>+IF(C5395="","",C5395&amp;"_"&amp;COUNTA($C$1:C5395)-1)</f>
        <v/>
      </c>
      <c r="B5395" t="str">
        <f>IF(C5395="","",A5395&amp;"_"&amp;"O")</f>
        <v/>
      </c>
    </row>
    <row r="5396" spans="1:2" x14ac:dyDescent="0.3">
      <c r="A5396" t="str">
        <f>+IF(C5396="","",C5396&amp;"_"&amp;COUNTA($C$1:C5396)-1)</f>
        <v/>
      </c>
      <c r="B5396" t="str">
        <f>IF(C5396="","",A5396&amp;"_"&amp;"O")</f>
        <v/>
      </c>
    </row>
    <row r="5397" spans="1:2" x14ac:dyDescent="0.3">
      <c r="A5397" t="str">
        <f>+IF(C5397="","",C5397&amp;"_"&amp;COUNTA($C$1:C5397)-1)</f>
        <v/>
      </c>
      <c r="B5397" t="str">
        <f>IF(C5397="","",A5397&amp;"_"&amp;"O")</f>
        <v/>
      </c>
    </row>
    <row r="5398" spans="1:2" x14ac:dyDescent="0.3">
      <c r="A5398" t="str">
        <f>+IF(C5398="","",C5398&amp;"_"&amp;COUNTA($C$1:C5398)-1)</f>
        <v/>
      </c>
      <c r="B5398" t="str">
        <f>IF(C5398="","",A5398&amp;"_"&amp;"O")</f>
        <v/>
      </c>
    </row>
    <row r="5399" spans="1:2" x14ac:dyDescent="0.3">
      <c r="A5399" t="str">
        <f>+IF(C5399="","",C5399&amp;"_"&amp;COUNTA($C$1:C5399)-1)</f>
        <v/>
      </c>
      <c r="B5399" t="str">
        <f>IF(C5399="","",A5399&amp;"_"&amp;"O")</f>
        <v/>
      </c>
    </row>
    <row r="5400" spans="1:2" x14ac:dyDescent="0.3">
      <c r="A5400" t="str">
        <f>+IF(C5400="","",C5400&amp;"_"&amp;COUNTA($C$1:C5400)-1)</f>
        <v/>
      </c>
      <c r="B5400" t="str">
        <f>IF(C5400="","",A5400&amp;"_"&amp;"O")</f>
        <v/>
      </c>
    </row>
    <row r="5401" spans="1:2" x14ac:dyDescent="0.3">
      <c r="A5401" t="str">
        <f>+IF(C5401="","",C5401&amp;"_"&amp;COUNTA($C$1:C5401)-1)</f>
        <v/>
      </c>
      <c r="B5401" t="str">
        <f>IF(C5401="","",A5401&amp;"_"&amp;"O")</f>
        <v/>
      </c>
    </row>
    <row r="5402" spans="1:2" x14ac:dyDescent="0.3">
      <c r="A5402" t="str">
        <f>+IF(C5402="","",C5402&amp;"_"&amp;COUNTA($C$1:C5402)-1)</f>
        <v/>
      </c>
      <c r="B5402" t="str">
        <f>IF(C5402="","",A5402&amp;"_"&amp;"O")</f>
        <v/>
      </c>
    </row>
    <row r="5403" spans="1:2" x14ac:dyDescent="0.3">
      <c r="A5403" t="str">
        <f>+IF(C5403="","",C5403&amp;"_"&amp;COUNTA($C$1:C5403)-1)</f>
        <v/>
      </c>
      <c r="B5403" t="str">
        <f>IF(C5403="","",A5403&amp;"_"&amp;"O")</f>
        <v/>
      </c>
    </row>
    <row r="5404" spans="1:2" x14ac:dyDescent="0.3">
      <c r="A5404" t="str">
        <f>+IF(C5404="","",C5404&amp;"_"&amp;COUNTA($C$1:C5404)-1)</f>
        <v/>
      </c>
      <c r="B5404" t="str">
        <f>IF(C5404="","",A5404&amp;"_"&amp;"O")</f>
        <v/>
      </c>
    </row>
    <row r="5405" spans="1:2" x14ac:dyDescent="0.3">
      <c r="A5405" t="str">
        <f>+IF(C5405="","",C5405&amp;"_"&amp;COUNTA($C$1:C5405)-1)</f>
        <v/>
      </c>
      <c r="B5405" t="str">
        <f>IF(C5405="","",A5405&amp;"_"&amp;"O")</f>
        <v/>
      </c>
    </row>
    <row r="5406" spans="1:2" x14ac:dyDescent="0.3">
      <c r="A5406" t="str">
        <f>+IF(C5406="","",C5406&amp;"_"&amp;COUNTA($C$1:C5406)-1)</f>
        <v/>
      </c>
      <c r="B5406" t="str">
        <f>IF(C5406="","",A5406&amp;"_"&amp;"O")</f>
        <v/>
      </c>
    </row>
    <row r="5407" spans="1:2" x14ac:dyDescent="0.3">
      <c r="A5407" t="str">
        <f>+IF(C5407="","",C5407&amp;"_"&amp;COUNTA($C$1:C5407)-1)</f>
        <v/>
      </c>
      <c r="B5407" t="str">
        <f>IF(C5407="","",A5407&amp;"_"&amp;"O")</f>
        <v/>
      </c>
    </row>
    <row r="5408" spans="1:2" x14ac:dyDescent="0.3">
      <c r="A5408" t="str">
        <f>+IF(C5408="","",C5408&amp;"_"&amp;COUNTA($C$1:C5408)-1)</f>
        <v/>
      </c>
      <c r="B5408" t="str">
        <f>IF(C5408="","",A5408&amp;"_"&amp;"O")</f>
        <v/>
      </c>
    </row>
    <row r="5409" spans="1:2" x14ac:dyDescent="0.3">
      <c r="A5409" t="str">
        <f>+IF(C5409="","",C5409&amp;"_"&amp;COUNTA($C$1:C5409)-1)</f>
        <v/>
      </c>
      <c r="B5409" t="str">
        <f>IF(C5409="","",A5409&amp;"_"&amp;"O")</f>
        <v/>
      </c>
    </row>
    <row r="5410" spans="1:2" x14ac:dyDescent="0.3">
      <c r="A5410" t="str">
        <f>+IF(C5410="","",C5410&amp;"_"&amp;COUNTA($C$1:C5410)-1)</f>
        <v/>
      </c>
      <c r="B5410" t="str">
        <f>IF(C5410="","",A5410&amp;"_"&amp;"O")</f>
        <v/>
      </c>
    </row>
    <row r="5411" spans="1:2" x14ac:dyDescent="0.3">
      <c r="A5411" t="str">
        <f>+IF(C5411="","",C5411&amp;"_"&amp;COUNTA($C$1:C5411)-1)</f>
        <v/>
      </c>
      <c r="B5411" t="str">
        <f>IF(C5411="","",A5411&amp;"_"&amp;"O")</f>
        <v/>
      </c>
    </row>
    <row r="5412" spans="1:2" x14ac:dyDescent="0.3">
      <c r="A5412" t="str">
        <f>+IF(C5412="","",C5412&amp;"_"&amp;COUNTA($C$1:C5412)-1)</f>
        <v/>
      </c>
      <c r="B5412" t="str">
        <f>IF(C5412="","",A5412&amp;"_"&amp;"O")</f>
        <v/>
      </c>
    </row>
    <row r="5413" spans="1:2" x14ac:dyDescent="0.3">
      <c r="A5413" t="str">
        <f>+IF(C5413="","",C5413&amp;"_"&amp;COUNTA($C$1:C5413)-1)</f>
        <v/>
      </c>
      <c r="B5413" t="str">
        <f>IF(C5413="","",A5413&amp;"_"&amp;"O")</f>
        <v/>
      </c>
    </row>
    <row r="5414" spans="1:2" x14ac:dyDescent="0.3">
      <c r="A5414" t="str">
        <f>+IF(C5414="","",C5414&amp;"_"&amp;COUNTA($C$1:C5414)-1)</f>
        <v/>
      </c>
      <c r="B5414" t="str">
        <f>IF(C5414="","",A5414&amp;"_"&amp;"O")</f>
        <v/>
      </c>
    </row>
    <row r="5415" spans="1:2" x14ac:dyDescent="0.3">
      <c r="A5415" t="str">
        <f>+IF(C5415="","",C5415&amp;"_"&amp;COUNTA($C$1:C5415)-1)</f>
        <v/>
      </c>
      <c r="B5415" t="str">
        <f>IF(C5415="","",A5415&amp;"_"&amp;"O")</f>
        <v/>
      </c>
    </row>
    <row r="5416" spans="1:2" x14ac:dyDescent="0.3">
      <c r="A5416" t="str">
        <f>+IF(C5416="","",C5416&amp;"_"&amp;COUNTA($C$1:C5416)-1)</f>
        <v/>
      </c>
      <c r="B5416" t="str">
        <f>IF(C5416="","",A5416&amp;"_"&amp;"O")</f>
        <v/>
      </c>
    </row>
    <row r="5417" spans="1:2" x14ac:dyDescent="0.3">
      <c r="A5417" t="str">
        <f>+IF(C5417="","",C5417&amp;"_"&amp;COUNTA($C$1:C5417)-1)</f>
        <v/>
      </c>
      <c r="B5417" t="str">
        <f>IF(C5417="","",A5417&amp;"_"&amp;"O")</f>
        <v/>
      </c>
    </row>
    <row r="5418" spans="1:2" x14ac:dyDescent="0.3">
      <c r="A5418" t="str">
        <f>+IF(C5418="","",C5418&amp;"_"&amp;COUNTA($C$1:C5418)-1)</f>
        <v/>
      </c>
      <c r="B5418" t="str">
        <f>IF(C5418="","",A5418&amp;"_"&amp;"O")</f>
        <v/>
      </c>
    </row>
    <row r="5419" spans="1:2" x14ac:dyDescent="0.3">
      <c r="A5419" t="str">
        <f>+IF(C5419="","",C5419&amp;"_"&amp;COUNTA($C$1:C5419)-1)</f>
        <v/>
      </c>
      <c r="B5419" t="str">
        <f>IF(C5419="","",A5419&amp;"_"&amp;"O")</f>
        <v/>
      </c>
    </row>
    <row r="5420" spans="1:2" x14ac:dyDescent="0.3">
      <c r="A5420" t="str">
        <f>+IF(C5420="","",C5420&amp;"_"&amp;COUNTA($C$1:C5420)-1)</f>
        <v/>
      </c>
      <c r="B5420" t="str">
        <f>IF(C5420="","",A5420&amp;"_"&amp;"O")</f>
        <v/>
      </c>
    </row>
    <row r="5421" spans="1:2" x14ac:dyDescent="0.3">
      <c r="A5421" t="str">
        <f>+IF(C5421="","",C5421&amp;"_"&amp;COUNTA($C$1:C5421)-1)</f>
        <v/>
      </c>
      <c r="B5421" t="str">
        <f>IF(C5421="","",A5421&amp;"_"&amp;"O")</f>
        <v/>
      </c>
    </row>
    <row r="5422" spans="1:2" x14ac:dyDescent="0.3">
      <c r="A5422" t="str">
        <f>+IF(C5422="","",C5422&amp;"_"&amp;COUNTA($C$1:C5422)-1)</f>
        <v/>
      </c>
      <c r="B5422" t="str">
        <f>IF(C5422="","",A5422&amp;"_"&amp;"O")</f>
        <v/>
      </c>
    </row>
    <row r="5423" spans="1:2" x14ac:dyDescent="0.3">
      <c r="A5423" t="str">
        <f>+IF(C5423="","",C5423&amp;"_"&amp;COUNTA($C$1:C5423)-1)</f>
        <v/>
      </c>
      <c r="B5423" t="str">
        <f>IF(C5423="","",A5423&amp;"_"&amp;"O")</f>
        <v/>
      </c>
    </row>
    <row r="5424" spans="1:2" x14ac:dyDescent="0.3">
      <c r="A5424" t="str">
        <f>+IF(C5424="","",C5424&amp;"_"&amp;COUNTA($C$1:C5424)-1)</f>
        <v/>
      </c>
      <c r="B5424" t="str">
        <f>IF(C5424="","",A5424&amp;"_"&amp;"O")</f>
        <v/>
      </c>
    </row>
    <row r="5425" spans="1:2" x14ac:dyDescent="0.3">
      <c r="A5425" t="str">
        <f>+IF(C5425="","",C5425&amp;"_"&amp;COUNTA($C$1:C5425)-1)</f>
        <v/>
      </c>
      <c r="B5425" t="str">
        <f>IF(C5425="","",A5425&amp;"_"&amp;"O")</f>
        <v/>
      </c>
    </row>
    <row r="5426" spans="1:2" x14ac:dyDescent="0.3">
      <c r="A5426" t="str">
        <f>+IF(C5426="","",C5426&amp;"_"&amp;COUNTA($C$1:C5426)-1)</f>
        <v/>
      </c>
      <c r="B5426" t="str">
        <f>IF(C5426="","",A5426&amp;"_"&amp;"O")</f>
        <v/>
      </c>
    </row>
    <row r="5427" spans="1:2" x14ac:dyDescent="0.3">
      <c r="A5427" t="str">
        <f>+IF(C5427="","",C5427&amp;"_"&amp;COUNTA($C$1:C5427)-1)</f>
        <v/>
      </c>
      <c r="B5427" t="str">
        <f>IF(C5427="","",A5427&amp;"_"&amp;"O")</f>
        <v/>
      </c>
    </row>
    <row r="5428" spans="1:2" x14ac:dyDescent="0.3">
      <c r="A5428" t="str">
        <f>+IF(C5428="","",C5428&amp;"_"&amp;COUNTA($C$1:C5428)-1)</f>
        <v/>
      </c>
      <c r="B5428" t="str">
        <f>IF(C5428="","",A5428&amp;"_"&amp;"O")</f>
        <v/>
      </c>
    </row>
    <row r="5429" spans="1:2" x14ac:dyDescent="0.3">
      <c r="A5429" t="str">
        <f>+IF(C5429="","",C5429&amp;"_"&amp;COUNTA($C$1:C5429)-1)</f>
        <v/>
      </c>
      <c r="B5429" t="str">
        <f>IF(C5429="","",A5429&amp;"_"&amp;"O")</f>
        <v/>
      </c>
    </row>
    <row r="5430" spans="1:2" x14ac:dyDescent="0.3">
      <c r="A5430" t="str">
        <f>+IF(C5430="","",C5430&amp;"_"&amp;COUNTA($C$1:C5430)-1)</f>
        <v/>
      </c>
      <c r="B5430" t="str">
        <f>IF(C5430="","",A5430&amp;"_"&amp;"O")</f>
        <v/>
      </c>
    </row>
    <row r="5431" spans="1:2" x14ac:dyDescent="0.3">
      <c r="A5431" t="str">
        <f>+IF(C5431="","",C5431&amp;"_"&amp;COUNTA($C$1:C5431)-1)</f>
        <v/>
      </c>
      <c r="B5431" t="str">
        <f>IF(C5431="","",A5431&amp;"_"&amp;"O")</f>
        <v/>
      </c>
    </row>
    <row r="5432" spans="1:2" x14ac:dyDescent="0.3">
      <c r="A5432" t="str">
        <f>+IF(C5432="","",C5432&amp;"_"&amp;COUNTA($C$1:C5432)-1)</f>
        <v/>
      </c>
      <c r="B5432" t="str">
        <f>IF(C5432="","",A5432&amp;"_"&amp;"O")</f>
        <v/>
      </c>
    </row>
    <row r="5433" spans="1:2" x14ac:dyDescent="0.3">
      <c r="A5433" t="str">
        <f>+IF(C5433="","",C5433&amp;"_"&amp;COUNTA($C$1:C5433)-1)</f>
        <v/>
      </c>
      <c r="B5433" t="str">
        <f>IF(C5433="","",A5433&amp;"_"&amp;"O")</f>
        <v/>
      </c>
    </row>
    <row r="5434" spans="1:2" x14ac:dyDescent="0.3">
      <c r="A5434" t="str">
        <f>+IF(C5434="","",C5434&amp;"_"&amp;COUNTA($C$1:C5434)-1)</f>
        <v/>
      </c>
      <c r="B5434" t="str">
        <f>IF(C5434="","",A5434&amp;"_"&amp;"O")</f>
        <v/>
      </c>
    </row>
    <row r="5435" spans="1:2" x14ac:dyDescent="0.3">
      <c r="A5435" t="str">
        <f>+IF(C5435="","",C5435&amp;"_"&amp;COUNTA($C$1:C5435)-1)</f>
        <v/>
      </c>
      <c r="B5435" t="str">
        <f>IF(C5435="","",A5435&amp;"_"&amp;"O")</f>
        <v/>
      </c>
    </row>
    <row r="5436" spans="1:2" x14ac:dyDescent="0.3">
      <c r="A5436" t="str">
        <f>+IF(C5436="","",C5436&amp;"_"&amp;COUNTA($C$1:C5436)-1)</f>
        <v/>
      </c>
      <c r="B5436" t="str">
        <f>IF(C5436="","",A5436&amp;"_"&amp;"O")</f>
        <v/>
      </c>
    </row>
    <row r="5437" spans="1:2" x14ac:dyDescent="0.3">
      <c r="A5437" t="str">
        <f>+IF(C5437="","",C5437&amp;"_"&amp;COUNTA($C$1:C5437)-1)</f>
        <v/>
      </c>
      <c r="B5437" t="str">
        <f>IF(C5437="","",A5437&amp;"_"&amp;"O")</f>
        <v/>
      </c>
    </row>
    <row r="5438" spans="1:2" x14ac:dyDescent="0.3">
      <c r="A5438" t="str">
        <f>+IF(C5438="","",C5438&amp;"_"&amp;COUNTA($C$1:C5438)-1)</f>
        <v/>
      </c>
      <c r="B5438" t="str">
        <f>IF(C5438="","",A5438&amp;"_"&amp;"O")</f>
        <v/>
      </c>
    </row>
    <row r="5439" spans="1:2" x14ac:dyDescent="0.3">
      <c r="A5439" t="str">
        <f>+IF(C5439="","",C5439&amp;"_"&amp;COUNTA($C$1:C5439)-1)</f>
        <v/>
      </c>
      <c r="B5439" t="str">
        <f>IF(C5439="","",A5439&amp;"_"&amp;"O")</f>
        <v/>
      </c>
    </row>
    <row r="5440" spans="1:2" x14ac:dyDescent="0.3">
      <c r="A5440" t="str">
        <f>+IF(C5440="","",C5440&amp;"_"&amp;COUNTA($C$1:C5440)-1)</f>
        <v/>
      </c>
      <c r="B5440" t="str">
        <f>IF(C5440="","",A5440&amp;"_"&amp;"O")</f>
        <v/>
      </c>
    </row>
    <row r="5441" spans="1:2" x14ac:dyDescent="0.3">
      <c r="A5441" t="str">
        <f>+IF(C5441="","",C5441&amp;"_"&amp;COUNTA($C$1:C5441)-1)</f>
        <v/>
      </c>
      <c r="B5441" t="str">
        <f>IF(C5441="","",A5441&amp;"_"&amp;"O")</f>
        <v/>
      </c>
    </row>
    <row r="5442" spans="1:2" x14ac:dyDescent="0.3">
      <c r="A5442" t="str">
        <f>+IF(C5442="","",C5442&amp;"_"&amp;COUNTA($C$1:C5442)-1)</f>
        <v/>
      </c>
      <c r="B5442" t="str">
        <f>IF(C5442="","",A5442&amp;"_"&amp;"O")</f>
        <v/>
      </c>
    </row>
    <row r="5443" spans="1:2" x14ac:dyDescent="0.3">
      <c r="A5443" t="str">
        <f>+IF(C5443="","",C5443&amp;"_"&amp;COUNTA($C$1:C5443)-1)</f>
        <v/>
      </c>
      <c r="B5443" t="str">
        <f>IF(C5443="","",A5443&amp;"_"&amp;"O")</f>
        <v/>
      </c>
    </row>
    <row r="5444" spans="1:2" x14ac:dyDescent="0.3">
      <c r="A5444" t="str">
        <f>+IF(C5444="","",C5444&amp;"_"&amp;COUNTA($C$1:C5444)-1)</f>
        <v/>
      </c>
      <c r="B5444" t="str">
        <f>IF(C5444="","",A5444&amp;"_"&amp;"O")</f>
        <v/>
      </c>
    </row>
    <row r="5445" spans="1:2" x14ac:dyDescent="0.3">
      <c r="A5445" t="str">
        <f>+IF(C5445="","",C5445&amp;"_"&amp;COUNTA($C$1:C5445)-1)</f>
        <v/>
      </c>
      <c r="B5445" t="str">
        <f>IF(C5445="","",A5445&amp;"_"&amp;"O")</f>
        <v/>
      </c>
    </row>
    <row r="5446" spans="1:2" x14ac:dyDescent="0.3">
      <c r="A5446" t="str">
        <f>+IF(C5446="","",C5446&amp;"_"&amp;COUNTA($C$1:C5446)-1)</f>
        <v/>
      </c>
      <c r="B5446" t="str">
        <f>IF(C5446="","",A5446&amp;"_"&amp;"O")</f>
        <v/>
      </c>
    </row>
    <row r="5447" spans="1:2" x14ac:dyDescent="0.3">
      <c r="A5447" t="str">
        <f>+IF(C5447="","",C5447&amp;"_"&amp;COUNTA($C$1:C5447)-1)</f>
        <v/>
      </c>
      <c r="B5447" t="str">
        <f>IF(C5447="","",A5447&amp;"_"&amp;"O")</f>
        <v/>
      </c>
    </row>
    <row r="5448" spans="1:2" x14ac:dyDescent="0.3">
      <c r="A5448" t="str">
        <f>+IF(C5448="","",C5448&amp;"_"&amp;COUNTA($C$1:C5448)-1)</f>
        <v/>
      </c>
      <c r="B5448" t="str">
        <f>IF(C5448="","",A5448&amp;"_"&amp;"O")</f>
        <v/>
      </c>
    </row>
    <row r="5449" spans="1:2" x14ac:dyDescent="0.3">
      <c r="A5449" t="str">
        <f>+IF(C5449="","",C5449&amp;"_"&amp;COUNTA($C$1:C5449)-1)</f>
        <v/>
      </c>
      <c r="B5449" t="str">
        <f>IF(C5449="","",A5449&amp;"_"&amp;"O")</f>
        <v/>
      </c>
    </row>
    <row r="5450" spans="1:2" x14ac:dyDescent="0.3">
      <c r="A5450" t="str">
        <f>+IF(C5450="","",C5450&amp;"_"&amp;COUNTA($C$1:C5450)-1)</f>
        <v/>
      </c>
      <c r="B5450" t="str">
        <f>IF(C5450="","",A5450&amp;"_"&amp;"O")</f>
        <v/>
      </c>
    </row>
    <row r="5451" spans="1:2" x14ac:dyDescent="0.3">
      <c r="A5451" t="str">
        <f>+IF(C5451="","",C5451&amp;"_"&amp;COUNTA($C$1:C5451)-1)</f>
        <v/>
      </c>
      <c r="B5451" t="str">
        <f>IF(C5451="","",A5451&amp;"_"&amp;"O")</f>
        <v/>
      </c>
    </row>
    <row r="5452" spans="1:2" x14ac:dyDescent="0.3">
      <c r="A5452" t="str">
        <f>+IF(C5452="","",C5452&amp;"_"&amp;COUNTA($C$1:C5452)-1)</f>
        <v/>
      </c>
      <c r="B5452" t="str">
        <f>IF(C5452="","",A5452&amp;"_"&amp;"O")</f>
        <v/>
      </c>
    </row>
    <row r="5453" spans="1:2" x14ac:dyDescent="0.3">
      <c r="A5453" t="str">
        <f>+IF(C5453="","",C5453&amp;"_"&amp;COUNTA($C$1:C5453)-1)</f>
        <v/>
      </c>
      <c r="B5453" t="str">
        <f>IF(C5453="","",A5453&amp;"_"&amp;"O")</f>
        <v/>
      </c>
    </row>
    <row r="5454" spans="1:2" x14ac:dyDescent="0.3">
      <c r="A5454" t="str">
        <f>+IF(C5454="","",C5454&amp;"_"&amp;COUNTA($C$1:C5454)-1)</f>
        <v/>
      </c>
      <c r="B5454" t="str">
        <f>IF(C5454="","",A5454&amp;"_"&amp;"O")</f>
        <v/>
      </c>
    </row>
    <row r="5455" spans="1:2" x14ac:dyDescent="0.3">
      <c r="A5455" t="str">
        <f>+IF(C5455="","",C5455&amp;"_"&amp;COUNTA($C$1:C5455)-1)</f>
        <v/>
      </c>
      <c r="B5455" t="str">
        <f>IF(C5455="","",A5455&amp;"_"&amp;"O")</f>
        <v/>
      </c>
    </row>
    <row r="5456" spans="1:2" x14ac:dyDescent="0.3">
      <c r="A5456" t="str">
        <f>+IF(C5456="","",C5456&amp;"_"&amp;COUNTA($C$1:C5456)-1)</f>
        <v/>
      </c>
      <c r="B5456" t="str">
        <f>IF(C5456="","",A5456&amp;"_"&amp;"O")</f>
        <v/>
      </c>
    </row>
    <row r="5457" spans="1:2" x14ac:dyDescent="0.3">
      <c r="A5457" t="str">
        <f>+IF(C5457="","",C5457&amp;"_"&amp;COUNTA($C$1:C5457)-1)</f>
        <v/>
      </c>
      <c r="B5457" t="str">
        <f>IF(C5457="","",A5457&amp;"_"&amp;"O")</f>
        <v/>
      </c>
    </row>
    <row r="5458" spans="1:2" x14ac:dyDescent="0.3">
      <c r="A5458" t="str">
        <f>+IF(C5458="","",C5458&amp;"_"&amp;COUNTA($C$1:C5458)-1)</f>
        <v/>
      </c>
      <c r="B5458" t="str">
        <f>IF(C5458="","",A5458&amp;"_"&amp;"O")</f>
        <v/>
      </c>
    </row>
    <row r="5459" spans="1:2" x14ac:dyDescent="0.3">
      <c r="A5459" t="str">
        <f>+IF(C5459="","",C5459&amp;"_"&amp;COUNTA($C$1:C5459)-1)</f>
        <v/>
      </c>
      <c r="B5459" t="str">
        <f>IF(C5459="","",A5459&amp;"_"&amp;"O")</f>
        <v/>
      </c>
    </row>
    <row r="5460" spans="1:2" x14ac:dyDescent="0.3">
      <c r="A5460" t="str">
        <f>+IF(C5460="","",C5460&amp;"_"&amp;COUNTA($C$1:C5460)-1)</f>
        <v/>
      </c>
      <c r="B5460" t="str">
        <f>IF(C5460="","",A5460&amp;"_"&amp;"O")</f>
        <v/>
      </c>
    </row>
    <row r="5461" spans="1:2" x14ac:dyDescent="0.3">
      <c r="A5461" t="str">
        <f>+IF(C5461="","",C5461&amp;"_"&amp;COUNTA($C$1:C5461)-1)</f>
        <v/>
      </c>
      <c r="B5461" t="str">
        <f>IF(C5461="","",A5461&amp;"_"&amp;"O")</f>
        <v/>
      </c>
    </row>
    <row r="5462" spans="1:2" x14ac:dyDescent="0.3">
      <c r="A5462" t="str">
        <f>+IF(C5462="","",C5462&amp;"_"&amp;COUNTA($C$1:C5462)-1)</f>
        <v/>
      </c>
      <c r="B5462" t="str">
        <f>IF(C5462="","",A5462&amp;"_"&amp;"O")</f>
        <v/>
      </c>
    </row>
    <row r="5463" spans="1:2" x14ac:dyDescent="0.3">
      <c r="A5463" t="str">
        <f>+IF(C5463="","",C5463&amp;"_"&amp;COUNTA($C$1:C5463)-1)</f>
        <v/>
      </c>
      <c r="B5463" t="str">
        <f>IF(C5463="","",A5463&amp;"_"&amp;"O")</f>
        <v/>
      </c>
    </row>
    <row r="5464" spans="1:2" x14ac:dyDescent="0.3">
      <c r="A5464" t="str">
        <f>+IF(C5464="","",C5464&amp;"_"&amp;COUNTA($C$1:C5464)-1)</f>
        <v/>
      </c>
      <c r="B5464" t="str">
        <f>IF(C5464="","",A5464&amp;"_"&amp;"O")</f>
        <v/>
      </c>
    </row>
    <row r="5465" spans="1:2" x14ac:dyDescent="0.3">
      <c r="A5465" t="str">
        <f>+IF(C5465="","",C5465&amp;"_"&amp;COUNTA($C$1:C5465)-1)</f>
        <v/>
      </c>
      <c r="B5465" t="str">
        <f>IF(C5465="","",A5465&amp;"_"&amp;"O")</f>
        <v/>
      </c>
    </row>
    <row r="5466" spans="1:2" x14ac:dyDescent="0.3">
      <c r="A5466" t="str">
        <f>+IF(C5466="","",C5466&amp;"_"&amp;COUNTA($C$1:C5466)-1)</f>
        <v/>
      </c>
      <c r="B5466" t="str">
        <f>IF(C5466="","",A5466&amp;"_"&amp;"O")</f>
        <v/>
      </c>
    </row>
    <row r="5467" spans="1:2" x14ac:dyDescent="0.3">
      <c r="A5467" t="str">
        <f>+IF(C5467="","",C5467&amp;"_"&amp;COUNTA($C$1:C5467)-1)</f>
        <v/>
      </c>
      <c r="B5467" t="str">
        <f>IF(C5467="","",A5467&amp;"_"&amp;"O")</f>
        <v/>
      </c>
    </row>
    <row r="5468" spans="1:2" x14ac:dyDescent="0.3">
      <c r="A5468" t="str">
        <f>+IF(C5468="","",C5468&amp;"_"&amp;COUNTA($C$1:C5468)-1)</f>
        <v/>
      </c>
      <c r="B5468" t="str">
        <f>IF(C5468="","",A5468&amp;"_"&amp;"O")</f>
        <v/>
      </c>
    </row>
    <row r="5469" spans="1:2" x14ac:dyDescent="0.3">
      <c r="A5469" t="str">
        <f>+IF(C5469="","",C5469&amp;"_"&amp;COUNTA($C$1:C5469)-1)</f>
        <v/>
      </c>
      <c r="B5469" t="str">
        <f>IF(C5469="","",A5469&amp;"_"&amp;"O")</f>
        <v/>
      </c>
    </row>
    <row r="5470" spans="1:2" x14ac:dyDescent="0.3">
      <c r="A5470" t="str">
        <f>+IF(C5470="","",C5470&amp;"_"&amp;COUNTA($C$1:C5470)-1)</f>
        <v/>
      </c>
      <c r="B5470" t="str">
        <f>IF(C5470="","",A5470&amp;"_"&amp;"O")</f>
        <v/>
      </c>
    </row>
    <row r="5471" spans="1:2" x14ac:dyDescent="0.3">
      <c r="A5471" t="str">
        <f>+IF(C5471="","",C5471&amp;"_"&amp;COUNTA($C$1:C5471)-1)</f>
        <v/>
      </c>
      <c r="B5471" t="str">
        <f>IF(C5471="","",A5471&amp;"_"&amp;"O")</f>
        <v/>
      </c>
    </row>
    <row r="5472" spans="1:2" x14ac:dyDescent="0.3">
      <c r="A5472" t="str">
        <f>+IF(C5472="","",C5472&amp;"_"&amp;COUNTA($C$1:C5472)-1)</f>
        <v/>
      </c>
      <c r="B5472" t="str">
        <f>IF(C5472="","",A5472&amp;"_"&amp;"O")</f>
        <v/>
      </c>
    </row>
    <row r="5473" spans="1:2" x14ac:dyDescent="0.3">
      <c r="A5473" t="str">
        <f>+IF(C5473="","",C5473&amp;"_"&amp;COUNTA($C$1:C5473)-1)</f>
        <v/>
      </c>
      <c r="B5473" t="str">
        <f>IF(C5473="","",A5473&amp;"_"&amp;"O")</f>
        <v/>
      </c>
    </row>
    <row r="5474" spans="1:2" x14ac:dyDescent="0.3">
      <c r="A5474" t="str">
        <f>+IF(C5474="","",C5474&amp;"_"&amp;COUNTA($C$1:C5474)-1)</f>
        <v/>
      </c>
      <c r="B5474" t="str">
        <f>IF(C5474="","",A5474&amp;"_"&amp;"O")</f>
        <v/>
      </c>
    </row>
    <row r="5475" spans="1:2" x14ac:dyDescent="0.3">
      <c r="A5475" t="str">
        <f>+IF(C5475="","",C5475&amp;"_"&amp;COUNTA($C$1:C5475)-1)</f>
        <v/>
      </c>
      <c r="B5475" t="str">
        <f>IF(C5475="","",A5475&amp;"_"&amp;"O")</f>
        <v/>
      </c>
    </row>
    <row r="5476" spans="1:2" x14ac:dyDescent="0.3">
      <c r="A5476" t="str">
        <f>+IF(C5476="","",C5476&amp;"_"&amp;COUNTA($C$1:C5476)-1)</f>
        <v/>
      </c>
      <c r="B5476" t="str">
        <f>IF(C5476="","",A5476&amp;"_"&amp;"O")</f>
        <v/>
      </c>
    </row>
    <row r="5477" spans="1:2" x14ac:dyDescent="0.3">
      <c r="A5477" t="str">
        <f>+IF(C5477="","",C5477&amp;"_"&amp;COUNTA($C$1:C5477)-1)</f>
        <v/>
      </c>
      <c r="B5477" t="str">
        <f>IF(C5477="","",A5477&amp;"_"&amp;"O")</f>
        <v/>
      </c>
    </row>
    <row r="5478" spans="1:2" x14ac:dyDescent="0.3">
      <c r="A5478" t="str">
        <f>+IF(C5478="","",C5478&amp;"_"&amp;COUNTA($C$1:C5478)-1)</f>
        <v/>
      </c>
      <c r="B5478" t="str">
        <f>IF(C5478="","",A5478&amp;"_"&amp;"O")</f>
        <v/>
      </c>
    </row>
    <row r="5479" spans="1:2" x14ac:dyDescent="0.3">
      <c r="A5479" t="str">
        <f>+IF(C5479="","",C5479&amp;"_"&amp;COUNTA($C$1:C5479)-1)</f>
        <v/>
      </c>
      <c r="B5479" t="str">
        <f>IF(C5479="","",A5479&amp;"_"&amp;"O")</f>
        <v/>
      </c>
    </row>
    <row r="5480" spans="1:2" x14ac:dyDescent="0.3">
      <c r="A5480" t="str">
        <f>+IF(C5480="","",C5480&amp;"_"&amp;COUNTA($C$1:C5480)-1)</f>
        <v/>
      </c>
      <c r="B5480" t="str">
        <f>IF(C5480="","",A5480&amp;"_"&amp;"O")</f>
        <v/>
      </c>
    </row>
    <row r="5481" spans="1:2" x14ac:dyDescent="0.3">
      <c r="A5481" t="str">
        <f>+IF(C5481="","",C5481&amp;"_"&amp;COUNTA($C$1:C5481)-1)</f>
        <v/>
      </c>
      <c r="B5481" t="str">
        <f>IF(C5481="","",A5481&amp;"_"&amp;"O")</f>
        <v/>
      </c>
    </row>
    <row r="5482" spans="1:2" x14ac:dyDescent="0.3">
      <c r="A5482" t="str">
        <f>+IF(C5482="","",C5482&amp;"_"&amp;COUNTA($C$1:C5482)-1)</f>
        <v/>
      </c>
      <c r="B5482" t="str">
        <f>IF(C5482="","",A5482&amp;"_"&amp;"O")</f>
        <v/>
      </c>
    </row>
    <row r="5483" spans="1:2" x14ac:dyDescent="0.3">
      <c r="A5483" t="str">
        <f>+IF(C5483="","",C5483&amp;"_"&amp;COUNTA($C$1:C5483)-1)</f>
        <v/>
      </c>
      <c r="B5483" t="str">
        <f>IF(C5483="","",A5483&amp;"_"&amp;"O")</f>
        <v/>
      </c>
    </row>
    <row r="5484" spans="1:2" x14ac:dyDescent="0.3">
      <c r="A5484" t="str">
        <f>+IF(C5484="","",C5484&amp;"_"&amp;COUNTA($C$1:C5484)-1)</f>
        <v/>
      </c>
      <c r="B5484" t="str">
        <f>IF(C5484="","",A5484&amp;"_"&amp;"O")</f>
        <v/>
      </c>
    </row>
    <row r="5485" spans="1:2" x14ac:dyDescent="0.3">
      <c r="A5485" t="str">
        <f>+IF(C5485="","",C5485&amp;"_"&amp;COUNTA($C$1:C5485)-1)</f>
        <v/>
      </c>
      <c r="B5485" t="str">
        <f>IF(C5485="","",A5485&amp;"_"&amp;"O")</f>
        <v/>
      </c>
    </row>
    <row r="5486" spans="1:2" x14ac:dyDescent="0.3">
      <c r="A5486" t="str">
        <f>+IF(C5486="","",C5486&amp;"_"&amp;COUNTA($C$1:C5486)-1)</f>
        <v/>
      </c>
      <c r="B5486" t="str">
        <f>IF(C5486="","",A5486&amp;"_"&amp;"O")</f>
        <v/>
      </c>
    </row>
    <row r="5487" spans="1:2" x14ac:dyDescent="0.3">
      <c r="A5487" t="str">
        <f>+IF(C5487="","",C5487&amp;"_"&amp;COUNTA($C$1:C5487)-1)</f>
        <v/>
      </c>
      <c r="B5487" t="str">
        <f>IF(C5487="","",A5487&amp;"_"&amp;"O")</f>
        <v/>
      </c>
    </row>
    <row r="5488" spans="1:2" x14ac:dyDescent="0.3">
      <c r="A5488" t="str">
        <f>+IF(C5488="","",C5488&amp;"_"&amp;COUNTA($C$1:C5488)-1)</f>
        <v/>
      </c>
      <c r="B5488" t="str">
        <f>IF(C5488="","",A5488&amp;"_"&amp;"O")</f>
        <v/>
      </c>
    </row>
    <row r="5489" spans="1:2" x14ac:dyDescent="0.3">
      <c r="A5489" t="str">
        <f>+IF(C5489="","",C5489&amp;"_"&amp;COUNTA($C$1:C5489)-1)</f>
        <v/>
      </c>
      <c r="B5489" t="str">
        <f>IF(C5489="","",A5489&amp;"_"&amp;"O")</f>
        <v/>
      </c>
    </row>
    <row r="5490" spans="1:2" x14ac:dyDescent="0.3">
      <c r="A5490" t="str">
        <f>+IF(C5490="","",C5490&amp;"_"&amp;COUNTA($C$1:C5490)-1)</f>
        <v/>
      </c>
      <c r="B5490" t="str">
        <f>IF(C5490="","",A5490&amp;"_"&amp;"O")</f>
        <v/>
      </c>
    </row>
    <row r="5491" spans="1:2" x14ac:dyDescent="0.3">
      <c r="A5491" t="str">
        <f>+IF(C5491="","",C5491&amp;"_"&amp;COUNTA($C$1:C5491)-1)</f>
        <v/>
      </c>
      <c r="B5491" t="str">
        <f>IF(C5491="","",A5491&amp;"_"&amp;"O")</f>
        <v/>
      </c>
    </row>
    <row r="5492" spans="1:2" x14ac:dyDescent="0.3">
      <c r="A5492" t="str">
        <f>+IF(C5492="","",C5492&amp;"_"&amp;COUNTA($C$1:C5492)-1)</f>
        <v/>
      </c>
      <c r="B5492" t="str">
        <f>IF(C5492="","",A5492&amp;"_"&amp;"O")</f>
        <v/>
      </c>
    </row>
    <row r="5493" spans="1:2" x14ac:dyDescent="0.3">
      <c r="A5493" t="str">
        <f>+IF(C5493="","",C5493&amp;"_"&amp;COUNTA($C$1:C5493)-1)</f>
        <v/>
      </c>
      <c r="B5493" t="str">
        <f>IF(C5493="","",A5493&amp;"_"&amp;"O")</f>
        <v/>
      </c>
    </row>
    <row r="5494" spans="1:2" x14ac:dyDescent="0.3">
      <c r="A5494" t="str">
        <f>+IF(C5494="","",C5494&amp;"_"&amp;COUNTA($C$1:C5494)-1)</f>
        <v/>
      </c>
      <c r="B5494" t="str">
        <f>IF(C5494="","",A5494&amp;"_"&amp;"O")</f>
        <v/>
      </c>
    </row>
    <row r="5495" spans="1:2" x14ac:dyDescent="0.3">
      <c r="A5495" t="str">
        <f>+IF(C5495="","",C5495&amp;"_"&amp;COUNTA($C$1:C5495)-1)</f>
        <v/>
      </c>
      <c r="B5495" t="str">
        <f>IF(C5495="","",A5495&amp;"_"&amp;"O")</f>
        <v/>
      </c>
    </row>
    <row r="5496" spans="1:2" x14ac:dyDescent="0.3">
      <c r="A5496" t="str">
        <f>+IF(C5496="","",C5496&amp;"_"&amp;COUNTA($C$1:C5496)-1)</f>
        <v/>
      </c>
      <c r="B5496" t="str">
        <f>IF(C5496="","",A5496&amp;"_"&amp;"O")</f>
        <v/>
      </c>
    </row>
    <row r="5497" spans="1:2" x14ac:dyDescent="0.3">
      <c r="A5497" t="str">
        <f>+IF(C5497="","",C5497&amp;"_"&amp;COUNTA($C$1:C5497)-1)</f>
        <v/>
      </c>
      <c r="B5497" t="str">
        <f>IF(C5497="","",A5497&amp;"_"&amp;"O")</f>
        <v/>
      </c>
    </row>
    <row r="5498" spans="1:2" x14ac:dyDescent="0.3">
      <c r="A5498" t="str">
        <f>+IF(C5498="","",C5498&amp;"_"&amp;COUNTA($C$1:C5498)-1)</f>
        <v/>
      </c>
      <c r="B5498" t="str">
        <f>IF(C5498="","",A5498&amp;"_"&amp;"O")</f>
        <v/>
      </c>
    </row>
    <row r="5499" spans="1:2" x14ac:dyDescent="0.3">
      <c r="A5499" t="str">
        <f>+IF(C5499="","",C5499&amp;"_"&amp;COUNTA($C$1:C5499)-1)</f>
        <v/>
      </c>
      <c r="B5499" t="str">
        <f>IF(C5499="","",A5499&amp;"_"&amp;"O")</f>
        <v/>
      </c>
    </row>
    <row r="5500" spans="1:2" x14ac:dyDescent="0.3">
      <c r="A5500" t="str">
        <f>+IF(C5500="","",C5500&amp;"_"&amp;COUNTA($C$1:C5500)-1)</f>
        <v/>
      </c>
      <c r="B5500" t="str">
        <f>IF(C5500="","",A5500&amp;"_"&amp;"O")</f>
        <v/>
      </c>
    </row>
    <row r="5501" spans="1:2" x14ac:dyDescent="0.3">
      <c r="A5501" t="str">
        <f>+IF(C5501="","",C5501&amp;"_"&amp;COUNTA($C$1:C5501)-1)</f>
        <v/>
      </c>
      <c r="B5501" t="str">
        <f>IF(C5501="","",A5501&amp;"_"&amp;"O")</f>
        <v/>
      </c>
    </row>
    <row r="5502" spans="1:2" x14ac:dyDescent="0.3">
      <c r="A5502" t="str">
        <f>+IF(C5502="","",C5502&amp;"_"&amp;COUNTA($C$1:C5502)-1)</f>
        <v/>
      </c>
      <c r="B5502" t="str">
        <f>IF(C5502="","",A5502&amp;"_"&amp;"O")</f>
        <v/>
      </c>
    </row>
    <row r="5503" spans="1:2" x14ac:dyDescent="0.3">
      <c r="A5503" t="str">
        <f>+IF(C5503="","",C5503&amp;"_"&amp;COUNTA($C$1:C5503)-1)</f>
        <v/>
      </c>
      <c r="B5503" t="str">
        <f>IF(C5503="","",A5503&amp;"_"&amp;"O")</f>
        <v/>
      </c>
    </row>
    <row r="5504" spans="1:2" x14ac:dyDescent="0.3">
      <c r="A5504" t="str">
        <f>+IF(C5504="","",C5504&amp;"_"&amp;COUNTA($C$1:C5504)-1)</f>
        <v/>
      </c>
      <c r="B5504" t="str">
        <f>IF(C5504="","",A5504&amp;"_"&amp;"O")</f>
        <v/>
      </c>
    </row>
    <row r="5505" spans="1:2" x14ac:dyDescent="0.3">
      <c r="A5505" t="str">
        <f>+IF(C5505="","",C5505&amp;"_"&amp;COUNTA($C$1:C5505)-1)</f>
        <v/>
      </c>
      <c r="B5505" t="str">
        <f>IF(C5505="","",A5505&amp;"_"&amp;"O")</f>
        <v/>
      </c>
    </row>
    <row r="5506" spans="1:2" x14ac:dyDescent="0.3">
      <c r="A5506" t="str">
        <f>+IF(C5506="","",C5506&amp;"_"&amp;COUNTA($C$1:C5506)-1)</f>
        <v/>
      </c>
      <c r="B5506" t="str">
        <f>IF(C5506="","",A5506&amp;"_"&amp;"O")</f>
        <v/>
      </c>
    </row>
    <row r="5507" spans="1:2" x14ac:dyDescent="0.3">
      <c r="A5507" t="str">
        <f>+IF(C5507="","",C5507&amp;"_"&amp;COUNTA($C$1:C5507)-1)</f>
        <v/>
      </c>
      <c r="B5507" t="str">
        <f>IF(C5507="","",A5507&amp;"_"&amp;"O")</f>
        <v/>
      </c>
    </row>
    <row r="5508" spans="1:2" x14ac:dyDescent="0.3">
      <c r="A5508" t="str">
        <f>+IF(C5508="","",C5508&amp;"_"&amp;COUNTA($C$1:C5508)-1)</f>
        <v/>
      </c>
      <c r="B5508" t="str">
        <f>IF(C5508="","",A5508&amp;"_"&amp;"O")</f>
        <v/>
      </c>
    </row>
    <row r="5509" spans="1:2" x14ac:dyDescent="0.3">
      <c r="A5509" t="str">
        <f>+IF(C5509="","",C5509&amp;"_"&amp;COUNTA($C$1:C5509)-1)</f>
        <v/>
      </c>
      <c r="B5509" t="str">
        <f>IF(C5509="","",A5509&amp;"_"&amp;"O")</f>
        <v/>
      </c>
    </row>
    <row r="5510" spans="1:2" x14ac:dyDescent="0.3">
      <c r="A5510" t="str">
        <f>+IF(C5510="","",C5510&amp;"_"&amp;COUNTA($C$1:C5510)-1)</f>
        <v/>
      </c>
      <c r="B5510" t="str">
        <f>IF(C5510="","",A5510&amp;"_"&amp;"O")</f>
        <v/>
      </c>
    </row>
    <row r="5511" spans="1:2" x14ac:dyDescent="0.3">
      <c r="A5511" t="str">
        <f>+IF(C5511="","",C5511&amp;"_"&amp;COUNTA($C$1:C5511)-1)</f>
        <v/>
      </c>
      <c r="B5511" t="str">
        <f>IF(C5511="","",A5511&amp;"_"&amp;"O")</f>
        <v/>
      </c>
    </row>
    <row r="5512" spans="1:2" x14ac:dyDescent="0.3">
      <c r="A5512" t="str">
        <f>+IF(C5512="","",C5512&amp;"_"&amp;COUNTA($C$1:C5512)-1)</f>
        <v/>
      </c>
      <c r="B5512" t="str">
        <f>IF(C5512="","",A5512&amp;"_"&amp;"O")</f>
        <v/>
      </c>
    </row>
    <row r="5513" spans="1:2" x14ac:dyDescent="0.3">
      <c r="A5513" t="str">
        <f>+IF(C5513="","",C5513&amp;"_"&amp;COUNTA($C$1:C5513)-1)</f>
        <v/>
      </c>
      <c r="B5513" t="str">
        <f>IF(C5513="","",A5513&amp;"_"&amp;"O")</f>
        <v/>
      </c>
    </row>
    <row r="5514" spans="1:2" x14ac:dyDescent="0.3">
      <c r="A5514" t="str">
        <f>+IF(C5514="","",C5514&amp;"_"&amp;COUNTA($C$1:C5514)-1)</f>
        <v/>
      </c>
      <c r="B5514" t="str">
        <f>IF(C5514="","",A5514&amp;"_"&amp;"O")</f>
        <v/>
      </c>
    </row>
    <row r="5515" spans="1:2" x14ac:dyDescent="0.3">
      <c r="A5515" t="str">
        <f>+IF(C5515="","",C5515&amp;"_"&amp;COUNTA($C$1:C5515)-1)</f>
        <v/>
      </c>
      <c r="B5515" t="str">
        <f>IF(C5515="","",A5515&amp;"_"&amp;"O")</f>
        <v/>
      </c>
    </row>
    <row r="5516" spans="1:2" x14ac:dyDescent="0.3">
      <c r="A5516" t="str">
        <f>+IF(C5516="","",C5516&amp;"_"&amp;COUNTA($C$1:C5516)-1)</f>
        <v/>
      </c>
      <c r="B5516" t="str">
        <f>IF(C5516="","",A5516&amp;"_"&amp;"O")</f>
        <v/>
      </c>
    </row>
    <row r="5517" spans="1:2" x14ac:dyDescent="0.3">
      <c r="A5517" t="str">
        <f>+IF(C5517="","",C5517&amp;"_"&amp;COUNTA($C$1:C5517)-1)</f>
        <v/>
      </c>
      <c r="B5517" t="str">
        <f>IF(C5517="","",A5517&amp;"_"&amp;"O")</f>
        <v/>
      </c>
    </row>
    <row r="5518" spans="1:2" x14ac:dyDescent="0.3">
      <c r="A5518" t="str">
        <f>+IF(C5518="","",C5518&amp;"_"&amp;COUNTA($C$1:C5518)-1)</f>
        <v/>
      </c>
      <c r="B5518" t="str">
        <f>IF(C5518="","",A5518&amp;"_"&amp;"O")</f>
        <v/>
      </c>
    </row>
    <row r="5519" spans="1:2" x14ac:dyDescent="0.3">
      <c r="A5519" t="str">
        <f>+IF(C5519="","",C5519&amp;"_"&amp;COUNTA($C$1:C5519)-1)</f>
        <v/>
      </c>
      <c r="B5519" t="str">
        <f>IF(C5519="","",A5519&amp;"_"&amp;"O")</f>
        <v/>
      </c>
    </row>
    <row r="5520" spans="1:2" x14ac:dyDescent="0.3">
      <c r="A5520" t="str">
        <f>+IF(C5520="","",C5520&amp;"_"&amp;COUNTA($C$1:C5520)-1)</f>
        <v/>
      </c>
      <c r="B5520" t="str">
        <f>IF(C5520="","",A5520&amp;"_"&amp;"O")</f>
        <v/>
      </c>
    </row>
    <row r="5521" spans="1:2" x14ac:dyDescent="0.3">
      <c r="A5521" t="str">
        <f>+IF(C5521="","",C5521&amp;"_"&amp;COUNTA($C$1:C5521)-1)</f>
        <v/>
      </c>
      <c r="B5521" t="str">
        <f>IF(C5521="","",A5521&amp;"_"&amp;"O")</f>
        <v/>
      </c>
    </row>
    <row r="5522" spans="1:2" x14ac:dyDescent="0.3">
      <c r="A5522" t="str">
        <f>+IF(C5522="","",C5522&amp;"_"&amp;COUNTA($C$1:C5522)-1)</f>
        <v/>
      </c>
      <c r="B5522" t="str">
        <f>IF(C5522="","",A5522&amp;"_"&amp;"O")</f>
        <v/>
      </c>
    </row>
    <row r="5523" spans="1:2" x14ac:dyDescent="0.3">
      <c r="A5523" t="str">
        <f>+IF(C5523="","",C5523&amp;"_"&amp;COUNTA($C$1:C5523)-1)</f>
        <v/>
      </c>
      <c r="B5523" t="str">
        <f>IF(C5523="","",A5523&amp;"_"&amp;"O")</f>
        <v/>
      </c>
    </row>
    <row r="5524" spans="1:2" x14ac:dyDescent="0.3">
      <c r="A5524" t="str">
        <f>+IF(C5524="","",C5524&amp;"_"&amp;COUNTA($C$1:C5524)-1)</f>
        <v/>
      </c>
      <c r="B5524" t="str">
        <f>IF(C5524="","",A5524&amp;"_"&amp;"O")</f>
        <v/>
      </c>
    </row>
    <row r="5525" spans="1:2" x14ac:dyDescent="0.3">
      <c r="A5525" t="str">
        <f>+IF(C5525="","",C5525&amp;"_"&amp;COUNTA($C$1:C5525)-1)</f>
        <v/>
      </c>
      <c r="B5525" t="str">
        <f>IF(C5525="","",A5525&amp;"_"&amp;"O")</f>
        <v/>
      </c>
    </row>
    <row r="5526" spans="1:2" x14ac:dyDescent="0.3">
      <c r="A5526" t="str">
        <f>+IF(C5526="","",C5526&amp;"_"&amp;COUNTA($C$1:C5526)-1)</f>
        <v/>
      </c>
      <c r="B5526" t="str">
        <f>IF(C5526="","",A5526&amp;"_"&amp;"O")</f>
        <v/>
      </c>
    </row>
    <row r="5527" spans="1:2" x14ac:dyDescent="0.3">
      <c r="A5527" t="str">
        <f>+IF(C5527="","",C5527&amp;"_"&amp;COUNTA($C$1:C5527)-1)</f>
        <v/>
      </c>
      <c r="B5527" t="str">
        <f>IF(C5527="","",A5527&amp;"_"&amp;"O")</f>
        <v/>
      </c>
    </row>
    <row r="5528" spans="1:2" x14ac:dyDescent="0.3">
      <c r="A5528" t="str">
        <f>+IF(C5528="","",C5528&amp;"_"&amp;COUNTA($C$1:C5528)-1)</f>
        <v/>
      </c>
      <c r="B5528" t="str">
        <f>IF(C5528="","",A5528&amp;"_"&amp;"O")</f>
        <v/>
      </c>
    </row>
    <row r="5529" spans="1:2" x14ac:dyDescent="0.3">
      <c r="A5529" t="str">
        <f>+IF(C5529="","",C5529&amp;"_"&amp;COUNTA($C$1:C5529)-1)</f>
        <v/>
      </c>
      <c r="B5529" t="str">
        <f>IF(C5529="","",A5529&amp;"_"&amp;"O")</f>
        <v/>
      </c>
    </row>
    <row r="5530" spans="1:2" x14ac:dyDescent="0.3">
      <c r="A5530" t="str">
        <f>+IF(C5530="","",C5530&amp;"_"&amp;COUNTA($C$1:C5530)-1)</f>
        <v/>
      </c>
      <c r="B5530" t="str">
        <f>IF(C5530="","",A5530&amp;"_"&amp;"O")</f>
        <v/>
      </c>
    </row>
    <row r="5531" spans="1:2" x14ac:dyDescent="0.3">
      <c r="A5531" t="str">
        <f>+IF(C5531="","",C5531&amp;"_"&amp;COUNTA($C$1:C5531)-1)</f>
        <v/>
      </c>
      <c r="B5531" t="str">
        <f>IF(C5531="","",A5531&amp;"_"&amp;"O")</f>
        <v/>
      </c>
    </row>
    <row r="5532" spans="1:2" x14ac:dyDescent="0.3">
      <c r="A5532" t="str">
        <f>+IF(C5532="","",C5532&amp;"_"&amp;COUNTA($C$1:C5532)-1)</f>
        <v/>
      </c>
      <c r="B5532" t="str">
        <f>IF(C5532="","",A5532&amp;"_"&amp;"O")</f>
        <v/>
      </c>
    </row>
    <row r="5533" spans="1:2" x14ac:dyDescent="0.3">
      <c r="A5533" t="str">
        <f>+IF(C5533="","",C5533&amp;"_"&amp;COUNTA($C$1:C5533)-1)</f>
        <v/>
      </c>
      <c r="B5533" t="str">
        <f>IF(C5533="","",A5533&amp;"_"&amp;"O")</f>
        <v/>
      </c>
    </row>
    <row r="5534" spans="1:2" x14ac:dyDescent="0.3">
      <c r="A5534" t="str">
        <f>+IF(C5534="","",C5534&amp;"_"&amp;COUNTA($C$1:C5534)-1)</f>
        <v/>
      </c>
      <c r="B5534" t="str">
        <f>IF(C5534="","",A5534&amp;"_"&amp;"O")</f>
        <v/>
      </c>
    </row>
    <row r="5535" spans="1:2" x14ac:dyDescent="0.3">
      <c r="A5535" t="str">
        <f>+IF(C5535="","",C5535&amp;"_"&amp;COUNTA($C$1:C5535)-1)</f>
        <v/>
      </c>
      <c r="B5535" t="str">
        <f>IF(C5535="","",A5535&amp;"_"&amp;"O")</f>
        <v/>
      </c>
    </row>
    <row r="5536" spans="1:2" x14ac:dyDescent="0.3">
      <c r="A5536" t="str">
        <f>+IF(C5536="","",C5536&amp;"_"&amp;COUNTA($C$1:C5536)-1)</f>
        <v/>
      </c>
      <c r="B5536" t="str">
        <f>IF(C5536="","",A5536&amp;"_"&amp;"O")</f>
        <v/>
      </c>
    </row>
    <row r="5537" spans="1:2" x14ac:dyDescent="0.3">
      <c r="A5537" t="str">
        <f>+IF(C5537="","",C5537&amp;"_"&amp;COUNTA($C$1:C5537)-1)</f>
        <v/>
      </c>
      <c r="B5537" t="str">
        <f>IF(C5537="","",A5537&amp;"_"&amp;"O")</f>
        <v/>
      </c>
    </row>
    <row r="5538" spans="1:2" x14ac:dyDescent="0.3">
      <c r="A5538" t="str">
        <f>+IF(C5538="","",C5538&amp;"_"&amp;COUNTA($C$1:C5538)-1)</f>
        <v/>
      </c>
      <c r="B5538" t="str">
        <f>IF(C5538="","",A5538&amp;"_"&amp;"O")</f>
        <v/>
      </c>
    </row>
    <row r="5539" spans="1:2" x14ac:dyDescent="0.3">
      <c r="A5539" t="str">
        <f>+IF(C5539="","",C5539&amp;"_"&amp;COUNTA($C$1:C5539)-1)</f>
        <v/>
      </c>
      <c r="B5539" t="str">
        <f>IF(C5539="","",A5539&amp;"_"&amp;"O")</f>
        <v/>
      </c>
    </row>
    <row r="5540" spans="1:2" x14ac:dyDescent="0.3">
      <c r="A5540" t="str">
        <f>+IF(C5540="","",C5540&amp;"_"&amp;COUNTA($C$1:C5540)-1)</f>
        <v/>
      </c>
      <c r="B5540" t="str">
        <f>IF(C5540="","",A5540&amp;"_"&amp;"O")</f>
        <v/>
      </c>
    </row>
    <row r="5541" spans="1:2" x14ac:dyDescent="0.3">
      <c r="A5541" t="str">
        <f>+IF(C5541="","",C5541&amp;"_"&amp;COUNTA($C$1:C5541)-1)</f>
        <v/>
      </c>
      <c r="B5541" t="str">
        <f>IF(C5541="","",A5541&amp;"_"&amp;"O")</f>
        <v/>
      </c>
    </row>
    <row r="5542" spans="1:2" x14ac:dyDescent="0.3">
      <c r="A5542" t="str">
        <f>+IF(C5542="","",C5542&amp;"_"&amp;COUNTA($C$1:C5542)-1)</f>
        <v/>
      </c>
      <c r="B5542" t="str">
        <f>IF(C5542="","",A5542&amp;"_"&amp;"O")</f>
        <v/>
      </c>
    </row>
    <row r="5543" spans="1:2" x14ac:dyDescent="0.3">
      <c r="A5543" t="str">
        <f>+IF(C5543="","",C5543&amp;"_"&amp;COUNTA($C$1:C5543)-1)</f>
        <v/>
      </c>
      <c r="B5543" t="str">
        <f>IF(C5543="","",A5543&amp;"_"&amp;"O")</f>
        <v/>
      </c>
    </row>
    <row r="5544" spans="1:2" x14ac:dyDescent="0.3">
      <c r="A5544" t="str">
        <f>+IF(C5544="","",C5544&amp;"_"&amp;COUNTA($C$1:C5544)-1)</f>
        <v/>
      </c>
      <c r="B5544" t="str">
        <f>IF(C5544="","",A5544&amp;"_"&amp;"O")</f>
        <v/>
      </c>
    </row>
    <row r="5545" spans="1:2" x14ac:dyDescent="0.3">
      <c r="A5545" t="str">
        <f>+IF(C5545="","",C5545&amp;"_"&amp;COUNTA($C$1:C5545)-1)</f>
        <v/>
      </c>
      <c r="B5545" t="str">
        <f>IF(C5545="","",A5545&amp;"_"&amp;"O")</f>
        <v/>
      </c>
    </row>
    <row r="5546" spans="1:2" x14ac:dyDescent="0.3">
      <c r="A5546" t="str">
        <f>+IF(C5546="","",C5546&amp;"_"&amp;COUNTA($C$1:C5546)-1)</f>
        <v/>
      </c>
      <c r="B5546" t="str">
        <f>IF(C5546="","",A5546&amp;"_"&amp;"O")</f>
        <v/>
      </c>
    </row>
    <row r="5547" spans="1:2" x14ac:dyDescent="0.3">
      <c r="A5547" t="str">
        <f>+IF(C5547="","",C5547&amp;"_"&amp;COUNTA($C$1:C5547)-1)</f>
        <v/>
      </c>
      <c r="B5547" t="str">
        <f>IF(C5547="","",A5547&amp;"_"&amp;"O")</f>
        <v/>
      </c>
    </row>
    <row r="5548" spans="1:2" x14ac:dyDescent="0.3">
      <c r="A5548" t="str">
        <f>+IF(C5548="","",C5548&amp;"_"&amp;COUNTA($C$1:C5548)-1)</f>
        <v/>
      </c>
      <c r="B5548" t="str">
        <f>IF(C5548="","",A5548&amp;"_"&amp;"O")</f>
        <v/>
      </c>
    </row>
    <row r="5549" spans="1:2" x14ac:dyDescent="0.3">
      <c r="A5549" t="str">
        <f>+IF(C5549="","",C5549&amp;"_"&amp;COUNTA($C$1:C5549)-1)</f>
        <v/>
      </c>
      <c r="B5549" t="str">
        <f>IF(C5549="","",A5549&amp;"_"&amp;"O")</f>
        <v/>
      </c>
    </row>
    <row r="5550" spans="1:2" x14ac:dyDescent="0.3">
      <c r="A5550" t="str">
        <f>+IF(C5550="","",C5550&amp;"_"&amp;COUNTA($C$1:C5550)-1)</f>
        <v/>
      </c>
      <c r="B5550" t="str">
        <f>IF(C5550="","",A5550&amp;"_"&amp;"O")</f>
        <v/>
      </c>
    </row>
    <row r="5551" spans="1:2" x14ac:dyDescent="0.3">
      <c r="A5551" t="str">
        <f>+IF(C5551="","",C5551&amp;"_"&amp;COUNTA($C$1:C5551)-1)</f>
        <v/>
      </c>
      <c r="B5551" t="str">
        <f>IF(C5551="","",A5551&amp;"_"&amp;"O")</f>
        <v/>
      </c>
    </row>
    <row r="5552" spans="1:2" x14ac:dyDescent="0.3">
      <c r="A5552" t="str">
        <f>+IF(C5552="","",C5552&amp;"_"&amp;COUNTA($C$1:C5552)-1)</f>
        <v/>
      </c>
      <c r="B5552" t="str">
        <f>IF(C5552="","",A5552&amp;"_"&amp;"O")</f>
        <v/>
      </c>
    </row>
    <row r="5553" spans="1:2" x14ac:dyDescent="0.3">
      <c r="A5553" t="str">
        <f>+IF(C5553="","",C5553&amp;"_"&amp;COUNTA($C$1:C5553)-1)</f>
        <v/>
      </c>
      <c r="B5553" t="str">
        <f>IF(C5553="","",A5553&amp;"_"&amp;"O")</f>
        <v/>
      </c>
    </row>
    <row r="5554" spans="1:2" x14ac:dyDescent="0.3">
      <c r="A5554" t="str">
        <f>+IF(C5554="","",C5554&amp;"_"&amp;COUNTA($C$1:C5554)-1)</f>
        <v/>
      </c>
      <c r="B5554" t="str">
        <f>IF(C5554="","",A5554&amp;"_"&amp;"O")</f>
        <v/>
      </c>
    </row>
    <row r="5555" spans="1:2" x14ac:dyDescent="0.3">
      <c r="A5555" t="str">
        <f>+IF(C5555="","",C5555&amp;"_"&amp;COUNTA($C$1:C5555)-1)</f>
        <v/>
      </c>
      <c r="B5555" t="str">
        <f>IF(C5555="","",A5555&amp;"_"&amp;"O")</f>
        <v/>
      </c>
    </row>
    <row r="5556" spans="1:2" x14ac:dyDescent="0.3">
      <c r="A5556" t="str">
        <f>+IF(C5556="","",C5556&amp;"_"&amp;COUNTA($C$1:C5556)-1)</f>
        <v/>
      </c>
      <c r="B5556" t="str">
        <f>IF(C5556="","",A5556&amp;"_"&amp;"O")</f>
        <v/>
      </c>
    </row>
    <row r="5557" spans="1:2" x14ac:dyDescent="0.3">
      <c r="A5557" t="str">
        <f>+IF(C5557="","",C5557&amp;"_"&amp;COUNTA($C$1:C5557)-1)</f>
        <v/>
      </c>
      <c r="B5557" t="str">
        <f>IF(C5557="","",A5557&amp;"_"&amp;"O")</f>
        <v/>
      </c>
    </row>
    <row r="5558" spans="1:2" x14ac:dyDescent="0.3">
      <c r="A5558" t="str">
        <f>+IF(C5558="","",C5558&amp;"_"&amp;COUNTA($C$1:C5558)-1)</f>
        <v/>
      </c>
      <c r="B5558" t="str">
        <f>IF(C5558="","",A5558&amp;"_"&amp;"O")</f>
        <v/>
      </c>
    </row>
    <row r="5559" spans="1:2" x14ac:dyDescent="0.3">
      <c r="A5559" t="str">
        <f>+IF(C5559="","",C5559&amp;"_"&amp;COUNTA($C$1:C5559)-1)</f>
        <v/>
      </c>
      <c r="B5559" t="str">
        <f>IF(C5559="","",A5559&amp;"_"&amp;"O")</f>
        <v/>
      </c>
    </row>
    <row r="5560" spans="1:2" x14ac:dyDescent="0.3">
      <c r="A5560" t="str">
        <f>+IF(C5560="","",C5560&amp;"_"&amp;COUNTA($C$1:C5560)-1)</f>
        <v/>
      </c>
      <c r="B5560" t="str">
        <f>IF(C5560="","",A5560&amp;"_"&amp;"O")</f>
        <v/>
      </c>
    </row>
    <row r="5561" spans="1:2" x14ac:dyDescent="0.3">
      <c r="A5561" t="str">
        <f>+IF(C5561="","",C5561&amp;"_"&amp;COUNTA($C$1:C5561)-1)</f>
        <v/>
      </c>
      <c r="B5561" t="str">
        <f>IF(C5561="","",A5561&amp;"_"&amp;"O")</f>
        <v/>
      </c>
    </row>
    <row r="5562" spans="1:2" x14ac:dyDescent="0.3">
      <c r="A5562" t="str">
        <f>+IF(C5562="","",C5562&amp;"_"&amp;COUNTA($C$1:C5562)-1)</f>
        <v/>
      </c>
      <c r="B5562" t="str">
        <f>IF(C5562="","",A5562&amp;"_"&amp;"O")</f>
        <v/>
      </c>
    </row>
    <row r="5563" spans="1:2" x14ac:dyDescent="0.3">
      <c r="A5563" t="str">
        <f>+IF(C5563="","",C5563&amp;"_"&amp;COUNTA($C$1:C5563)-1)</f>
        <v/>
      </c>
      <c r="B5563" t="str">
        <f>IF(C5563="","",A5563&amp;"_"&amp;"O")</f>
        <v/>
      </c>
    </row>
    <row r="5564" spans="1:2" x14ac:dyDescent="0.3">
      <c r="A5564" t="str">
        <f>+IF(C5564="","",C5564&amp;"_"&amp;COUNTA($C$1:C5564)-1)</f>
        <v/>
      </c>
      <c r="B5564" t="str">
        <f>IF(C5564="","",A5564&amp;"_"&amp;"O")</f>
        <v/>
      </c>
    </row>
    <row r="5565" spans="1:2" x14ac:dyDescent="0.3">
      <c r="A5565" t="str">
        <f>+IF(C5565="","",C5565&amp;"_"&amp;COUNTA($C$1:C5565)-1)</f>
        <v/>
      </c>
      <c r="B5565" t="str">
        <f>IF(C5565="","",A5565&amp;"_"&amp;"O")</f>
        <v/>
      </c>
    </row>
    <row r="5566" spans="1:2" x14ac:dyDescent="0.3">
      <c r="A5566" t="str">
        <f>+IF(C5566="","",C5566&amp;"_"&amp;COUNTA($C$1:C5566)-1)</f>
        <v/>
      </c>
      <c r="B5566" t="str">
        <f>IF(C5566="","",A5566&amp;"_"&amp;"O")</f>
        <v/>
      </c>
    </row>
    <row r="5567" spans="1:2" x14ac:dyDescent="0.3">
      <c r="A5567" t="str">
        <f>+IF(C5567="","",C5567&amp;"_"&amp;COUNTA($C$1:C5567)-1)</f>
        <v/>
      </c>
      <c r="B5567" t="str">
        <f>IF(C5567="","",A5567&amp;"_"&amp;"O")</f>
        <v/>
      </c>
    </row>
    <row r="5568" spans="1:2" x14ac:dyDescent="0.3">
      <c r="A5568" t="str">
        <f>+IF(C5568="","",C5568&amp;"_"&amp;COUNTA($C$1:C5568)-1)</f>
        <v/>
      </c>
      <c r="B5568" t="str">
        <f>IF(C5568="","",A5568&amp;"_"&amp;"O")</f>
        <v/>
      </c>
    </row>
    <row r="5569" spans="1:2" x14ac:dyDescent="0.3">
      <c r="A5569" t="str">
        <f>+IF(C5569="","",C5569&amp;"_"&amp;COUNTA($C$1:C5569)-1)</f>
        <v/>
      </c>
      <c r="B5569" t="str">
        <f>IF(C5569="","",A5569&amp;"_"&amp;"O")</f>
        <v/>
      </c>
    </row>
    <row r="5570" spans="1:2" x14ac:dyDescent="0.3">
      <c r="A5570" t="str">
        <f>+IF(C5570="","",C5570&amp;"_"&amp;COUNTA($C$1:C5570)-1)</f>
        <v/>
      </c>
      <c r="B5570" t="str">
        <f>IF(C5570="","",A5570&amp;"_"&amp;"O")</f>
        <v/>
      </c>
    </row>
    <row r="5571" spans="1:2" x14ac:dyDescent="0.3">
      <c r="A5571" t="str">
        <f>+IF(C5571="","",C5571&amp;"_"&amp;COUNTA($C$1:C5571)-1)</f>
        <v/>
      </c>
      <c r="B5571" t="str">
        <f>IF(C5571="","",A5571&amp;"_"&amp;"O")</f>
        <v/>
      </c>
    </row>
    <row r="5572" spans="1:2" x14ac:dyDescent="0.3">
      <c r="A5572" t="str">
        <f>+IF(C5572="","",C5572&amp;"_"&amp;COUNTA($C$1:C5572)-1)</f>
        <v/>
      </c>
      <c r="B5572" t="str">
        <f>IF(C5572="","",A5572&amp;"_"&amp;"O")</f>
        <v/>
      </c>
    </row>
    <row r="5573" spans="1:2" x14ac:dyDescent="0.3">
      <c r="A5573" t="str">
        <f>+IF(C5573="","",C5573&amp;"_"&amp;COUNTA($C$1:C5573)-1)</f>
        <v/>
      </c>
      <c r="B5573" t="str">
        <f>IF(C5573="","",A5573&amp;"_"&amp;"O")</f>
        <v/>
      </c>
    </row>
    <row r="5574" spans="1:2" x14ac:dyDescent="0.3">
      <c r="A5574" t="str">
        <f>+IF(C5574="","",C5574&amp;"_"&amp;COUNTA($C$1:C5574)-1)</f>
        <v/>
      </c>
      <c r="B5574" t="str">
        <f>IF(C5574="","",A5574&amp;"_"&amp;"O")</f>
        <v/>
      </c>
    </row>
    <row r="5575" spans="1:2" x14ac:dyDescent="0.3">
      <c r="A5575" t="str">
        <f>+IF(C5575="","",C5575&amp;"_"&amp;COUNTA($C$1:C5575)-1)</f>
        <v/>
      </c>
      <c r="B5575" t="str">
        <f>IF(C5575="","",A5575&amp;"_"&amp;"O")</f>
        <v/>
      </c>
    </row>
    <row r="5576" spans="1:2" x14ac:dyDescent="0.3">
      <c r="A5576" t="str">
        <f>+IF(C5576="","",C5576&amp;"_"&amp;COUNTA($C$1:C5576)-1)</f>
        <v/>
      </c>
      <c r="B5576" t="str">
        <f>IF(C5576="","",A5576&amp;"_"&amp;"O")</f>
        <v/>
      </c>
    </row>
    <row r="5577" spans="1:2" x14ac:dyDescent="0.3">
      <c r="A5577" t="str">
        <f>+IF(C5577="","",C5577&amp;"_"&amp;COUNTA($C$1:C5577)-1)</f>
        <v/>
      </c>
      <c r="B5577" t="str">
        <f>IF(C5577="","",A5577&amp;"_"&amp;"O")</f>
        <v/>
      </c>
    </row>
    <row r="5578" spans="1:2" x14ac:dyDescent="0.3">
      <c r="A5578" t="str">
        <f>+IF(C5578="","",C5578&amp;"_"&amp;COUNTA($C$1:C5578)-1)</f>
        <v/>
      </c>
      <c r="B5578" t="str">
        <f>IF(C5578="","",A5578&amp;"_"&amp;"O")</f>
        <v/>
      </c>
    </row>
    <row r="5579" spans="1:2" x14ac:dyDescent="0.3">
      <c r="A5579" t="str">
        <f>+IF(C5579="","",C5579&amp;"_"&amp;COUNTA($C$1:C5579)-1)</f>
        <v/>
      </c>
      <c r="B5579" t="str">
        <f>IF(C5579="","",A5579&amp;"_"&amp;"O")</f>
        <v/>
      </c>
    </row>
    <row r="5580" spans="1:2" x14ac:dyDescent="0.3">
      <c r="A5580" t="str">
        <f>+IF(C5580="","",C5580&amp;"_"&amp;COUNTA($C$1:C5580)-1)</f>
        <v/>
      </c>
      <c r="B5580" t="str">
        <f>IF(C5580="","",A5580&amp;"_"&amp;"O")</f>
        <v/>
      </c>
    </row>
    <row r="5581" spans="1:2" x14ac:dyDescent="0.3">
      <c r="A5581" t="str">
        <f>+IF(C5581="","",C5581&amp;"_"&amp;COUNTA($C$1:C5581)-1)</f>
        <v/>
      </c>
      <c r="B5581" t="str">
        <f>IF(C5581="","",A5581&amp;"_"&amp;"O")</f>
        <v/>
      </c>
    </row>
    <row r="5582" spans="1:2" x14ac:dyDescent="0.3">
      <c r="A5582" t="str">
        <f>+IF(C5582="","",C5582&amp;"_"&amp;COUNTA($C$1:C5582)-1)</f>
        <v/>
      </c>
      <c r="B5582" t="str">
        <f>IF(C5582="","",A5582&amp;"_"&amp;"O")</f>
        <v/>
      </c>
    </row>
    <row r="5583" spans="1:2" x14ac:dyDescent="0.3">
      <c r="A5583" t="str">
        <f>+IF(C5583="","",C5583&amp;"_"&amp;COUNTA($C$1:C5583)-1)</f>
        <v/>
      </c>
      <c r="B5583" t="str">
        <f>IF(C5583="","",A5583&amp;"_"&amp;"O")</f>
        <v/>
      </c>
    </row>
    <row r="5584" spans="1:2" x14ac:dyDescent="0.3">
      <c r="A5584" t="str">
        <f>+IF(C5584="","",C5584&amp;"_"&amp;COUNTA($C$1:C5584)-1)</f>
        <v/>
      </c>
      <c r="B5584" t="str">
        <f>IF(C5584="","",A5584&amp;"_"&amp;"O")</f>
        <v/>
      </c>
    </row>
    <row r="5585" spans="1:2" x14ac:dyDescent="0.3">
      <c r="A5585" t="str">
        <f>+IF(C5585="","",C5585&amp;"_"&amp;COUNTA($C$1:C5585)-1)</f>
        <v/>
      </c>
      <c r="B5585" t="str">
        <f>IF(C5585="","",A5585&amp;"_"&amp;"O")</f>
        <v/>
      </c>
    </row>
    <row r="5586" spans="1:2" x14ac:dyDescent="0.3">
      <c r="A5586" t="str">
        <f>+IF(C5586="","",C5586&amp;"_"&amp;COUNTA($C$1:C5586)-1)</f>
        <v/>
      </c>
      <c r="B5586" t="str">
        <f>IF(C5586="","",A5586&amp;"_"&amp;"O")</f>
        <v/>
      </c>
    </row>
    <row r="5587" spans="1:2" x14ac:dyDescent="0.3">
      <c r="A5587" t="str">
        <f>+IF(C5587="","",C5587&amp;"_"&amp;COUNTA($C$1:C5587)-1)</f>
        <v/>
      </c>
      <c r="B5587" t="str">
        <f>IF(C5587="","",A5587&amp;"_"&amp;"O")</f>
        <v/>
      </c>
    </row>
    <row r="5588" spans="1:2" x14ac:dyDescent="0.3">
      <c r="A5588" t="str">
        <f>+IF(C5588="","",C5588&amp;"_"&amp;COUNTA($C$1:C5588)-1)</f>
        <v/>
      </c>
      <c r="B5588" t="str">
        <f>IF(C5588="","",A5588&amp;"_"&amp;"O")</f>
        <v/>
      </c>
    </row>
    <row r="5589" spans="1:2" x14ac:dyDescent="0.3">
      <c r="A5589" t="str">
        <f>+IF(C5589="","",C5589&amp;"_"&amp;COUNTA($C$1:C5589)-1)</f>
        <v/>
      </c>
      <c r="B5589" t="str">
        <f>IF(C5589="","",A5589&amp;"_"&amp;"O")</f>
        <v/>
      </c>
    </row>
    <row r="5590" spans="1:2" x14ac:dyDescent="0.3">
      <c r="A5590" t="str">
        <f>+IF(C5590="","",C5590&amp;"_"&amp;COUNTA($C$1:C5590)-1)</f>
        <v/>
      </c>
      <c r="B5590" t="str">
        <f>IF(C5590="","",A5590&amp;"_"&amp;"O")</f>
        <v/>
      </c>
    </row>
    <row r="5591" spans="1:2" x14ac:dyDescent="0.3">
      <c r="A5591" t="str">
        <f>+IF(C5591="","",C5591&amp;"_"&amp;COUNTA($C$1:C5591)-1)</f>
        <v/>
      </c>
      <c r="B5591" t="str">
        <f>IF(C5591="","",A5591&amp;"_"&amp;"O")</f>
        <v/>
      </c>
    </row>
    <row r="5592" spans="1:2" x14ac:dyDescent="0.3">
      <c r="A5592" t="str">
        <f>+IF(C5592="","",C5592&amp;"_"&amp;COUNTA($C$1:C5592)-1)</f>
        <v/>
      </c>
      <c r="B5592" t="str">
        <f>IF(C5592="","",A5592&amp;"_"&amp;"O")</f>
        <v/>
      </c>
    </row>
    <row r="5593" spans="1:2" x14ac:dyDescent="0.3">
      <c r="A5593" t="str">
        <f>+IF(C5593="","",C5593&amp;"_"&amp;COUNTA($C$1:C5593)-1)</f>
        <v/>
      </c>
      <c r="B5593" t="str">
        <f>IF(C5593="","",A5593&amp;"_"&amp;"O")</f>
        <v/>
      </c>
    </row>
    <row r="5594" spans="1:2" x14ac:dyDescent="0.3">
      <c r="A5594" t="str">
        <f>+IF(C5594="","",C5594&amp;"_"&amp;COUNTA($C$1:C5594)-1)</f>
        <v/>
      </c>
      <c r="B5594" t="str">
        <f>IF(C5594="","",A5594&amp;"_"&amp;"O")</f>
        <v/>
      </c>
    </row>
    <row r="5595" spans="1:2" x14ac:dyDescent="0.3">
      <c r="A5595" t="str">
        <f>+IF(C5595="","",C5595&amp;"_"&amp;COUNTA($C$1:C5595)-1)</f>
        <v/>
      </c>
      <c r="B5595" t="str">
        <f>IF(C5595="","",A5595&amp;"_"&amp;"O")</f>
        <v/>
      </c>
    </row>
    <row r="5596" spans="1:2" x14ac:dyDescent="0.3">
      <c r="A5596" t="str">
        <f>+IF(C5596="","",C5596&amp;"_"&amp;COUNTA($C$1:C5596)-1)</f>
        <v/>
      </c>
      <c r="B5596" t="str">
        <f>IF(C5596="","",A5596&amp;"_"&amp;"O")</f>
        <v/>
      </c>
    </row>
    <row r="5597" spans="1:2" x14ac:dyDescent="0.3">
      <c r="A5597" t="str">
        <f>+IF(C5597="","",C5597&amp;"_"&amp;COUNTA($C$1:C5597)-1)</f>
        <v/>
      </c>
      <c r="B5597" t="str">
        <f>IF(C5597="","",A5597&amp;"_"&amp;"O")</f>
        <v/>
      </c>
    </row>
    <row r="5598" spans="1:2" x14ac:dyDescent="0.3">
      <c r="A5598" t="str">
        <f>+IF(C5598="","",C5598&amp;"_"&amp;COUNTA($C$1:C5598)-1)</f>
        <v/>
      </c>
      <c r="B5598" t="str">
        <f>IF(C5598="","",A5598&amp;"_"&amp;"O")</f>
        <v/>
      </c>
    </row>
    <row r="5599" spans="1:2" x14ac:dyDescent="0.3">
      <c r="A5599" t="str">
        <f>+IF(C5599="","",C5599&amp;"_"&amp;COUNTA($C$1:C5599)-1)</f>
        <v/>
      </c>
      <c r="B5599" t="str">
        <f>IF(C5599="","",A5599&amp;"_"&amp;"O")</f>
        <v/>
      </c>
    </row>
    <row r="5600" spans="1:2" x14ac:dyDescent="0.3">
      <c r="A5600" t="str">
        <f>+IF(C5600="","",C5600&amp;"_"&amp;COUNTA($C$1:C5600)-1)</f>
        <v/>
      </c>
      <c r="B5600" t="str">
        <f>IF(C5600="","",A5600&amp;"_"&amp;"O")</f>
        <v/>
      </c>
    </row>
    <row r="5601" spans="1:2" x14ac:dyDescent="0.3">
      <c r="A5601" t="str">
        <f>+IF(C5601="","",C5601&amp;"_"&amp;COUNTA($C$1:C5601)-1)</f>
        <v/>
      </c>
      <c r="B5601" t="str">
        <f>IF(C5601="","",A5601&amp;"_"&amp;"O")</f>
        <v/>
      </c>
    </row>
    <row r="5602" spans="1:2" x14ac:dyDescent="0.3">
      <c r="A5602" t="str">
        <f>+IF(C5602="","",C5602&amp;"_"&amp;COUNTA($C$1:C5602)-1)</f>
        <v/>
      </c>
      <c r="B5602" t="str">
        <f>IF(C5602="","",A5602&amp;"_"&amp;"O")</f>
        <v/>
      </c>
    </row>
    <row r="5603" spans="1:2" x14ac:dyDescent="0.3">
      <c r="A5603" t="str">
        <f>+IF(C5603="","",C5603&amp;"_"&amp;COUNTA($C$1:C5603)-1)</f>
        <v/>
      </c>
      <c r="B5603" t="str">
        <f>IF(C5603="","",A5603&amp;"_"&amp;"O")</f>
        <v/>
      </c>
    </row>
    <row r="5604" spans="1:2" x14ac:dyDescent="0.3">
      <c r="A5604" t="str">
        <f>+IF(C5604="","",C5604&amp;"_"&amp;COUNTA($C$1:C5604)-1)</f>
        <v/>
      </c>
      <c r="B5604" t="str">
        <f>IF(C5604="","",A5604&amp;"_"&amp;"O")</f>
        <v/>
      </c>
    </row>
    <row r="5605" spans="1:2" x14ac:dyDescent="0.3">
      <c r="A5605" t="str">
        <f>+IF(C5605="","",C5605&amp;"_"&amp;COUNTA($C$1:C5605)-1)</f>
        <v/>
      </c>
      <c r="B5605" t="str">
        <f>IF(C5605="","",A5605&amp;"_"&amp;"O")</f>
        <v/>
      </c>
    </row>
    <row r="5606" spans="1:2" x14ac:dyDescent="0.3">
      <c r="A5606" t="str">
        <f>+IF(C5606="","",C5606&amp;"_"&amp;COUNTA($C$1:C5606)-1)</f>
        <v/>
      </c>
      <c r="B5606" t="str">
        <f>IF(C5606="","",A5606&amp;"_"&amp;"O")</f>
        <v/>
      </c>
    </row>
    <row r="5607" spans="1:2" x14ac:dyDescent="0.3">
      <c r="A5607" t="str">
        <f>+IF(C5607="","",C5607&amp;"_"&amp;COUNTA($C$1:C5607)-1)</f>
        <v/>
      </c>
      <c r="B5607" t="str">
        <f>IF(C5607="","",A5607&amp;"_"&amp;"O")</f>
        <v/>
      </c>
    </row>
    <row r="5608" spans="1:2" x14ac:dyDescent="0.3">
      <c r="A5608" t="str">
        <f>+IF(C5608="","",C5608&amp;"_"&amp;COUNTA($C$1:C5608)-1)</f>
        <v/>
      </c>
      <c r="B5608" t="str">
        <f>IF(C5608="","",A5608&amp;"_"&amp;"O")</f>
        <v/>
      </c>
    </row>
    <row r="5609" spans="1:2" x14ac:dyDescent="0.3">
      <c r="A5609" t="str">
        <f>+IF(C5609="","",C5609&amp;"_"&amp;COUNTA($C$1:C5609)-1)</f>
        <v/>
      </c>
      <c r="B5609" t="str">
        <f>IF(C5609="","",A5609&amp;"_"&amp;"O")</f>
        <v/>
      </c>
    </row>
    <row r="5610" spans="1:2" x14ac:dyDescent="0.3">
      <c r="A5610" t="str">
        <f>+IF(C5610="","",C5610&amp;"_"&amp;COUNTA($C$1:C5610)-1)</f>
        <v/>
      </c>
      <c r="B5610" t="str">
        <f>IF(C5610="","",A5610&amp;"_"&amp;"O")</f>
        <v/>
      </c>
    </row>
    <row r="5611" spans="1:2" x14ac:dyDescent="0.3">
      <c r="A5611" t="str">
        <f>+IF(C5611="","",C5611&amp;"_"&amp;COUNTA($C$1:C5611)-1)</f>
        <v/>
      </c>
      <c r="B5611" t="str">
        <f>IF(C5611="","",A5611&amp;"_"&amp;"O")</f>
        <v/>
      </c>
    </row>
    <row r="5612" spans="1:2" x14ac:dyDescent="0.3">
      <c r="A5612" t="str">
        <f>+IF(C5612="","",C5612&amp;"_"&amp;COUNTA($C$1:C5612)-1)</f>
        <v/>
      </c>
      <c r="B5612" t="str">
        <f>IF(C5612="","",A5612&amp;"_"&amp;"O")</f>
        <v/>
      </c>
    </row>
    <row r="5613" spans="1:2" x14ac:dyDescent="0.3">
      <c r="A5613" t="str">
        <f>+IF(C5613="","",C5613&amp;"_"&amp;COUNTA($C$1:C5613)-1)</f>
        <v/>
      </c>
      <c r="B5613" t="str">
        <f>IF(C5613="","",A5613&amp;"_"&amp;"O")</f>
        <v/>
      </c>
    </row>
    <row r="5614" spans="1:2" x14ac:dyDescent="0.3">
      <c r="A5614" t="str">
        <f>+IF(C5614="","",C5614&amp;"_"&amp;COUNTA($C$1:C5614)-1)</f>
        <v/>
      </c>
      <c r="B5614" t="str">
        <f>IF(C5614="","",A5614&amp;"_"&amp;"O")</f>
        <v/>
      </c>
    </row>
    <row r="5615" spans="1:2" x14ac:dyDescent="0.3">
      <c r="A5615" t="str">
        <f>+IF(C5615="","",C5615&amp;"_"&amp;COUNTA($C$1:C5615)-1)</f>
        <v/>
      </c>
      <c r="B5615" t="str">
        <f>IF(C5615="","",A5615&amp;"_"&amp;"O")</f>
        <v/>
      </c>
    </row>
    <row r="5616" spans="1:2" x14ac:dyDescent="0.3">
      <c r="A5616" t="str">
        <f>+IF(C5616="","",C5616&amp;"_"&amp;COUNTA($C$1:C5616)-1)</f>
        <v/>
      </c>
      <c r="B5616" t="str">
        <f>IF(C5616="","",A5616&amp;"_"&amp;"O")</f>
        <v/>
      </c>
    </row>
    <row r="5617" spans="1:2" x14ac:dyDescent="0.3">
      <c r="A5617" t="str">
        <f>+IF(C5617="","",C5617&amp;"_"&amp;COUNTA($C$1:C5617)-1)</f>
        <v/>
      </c>
      <c r="B5617" t="str">
        <f>IF(C5617="","",A5617&amp;"_"&amp;"O")</f>
        <v/>
      </c>
    </row>
    <row r="5618" spans="1:2" x14ac:dyDescent="0.3">
      <c r="A5618" t="str">
        <f>+IF(C5618="","",C5618&amp;"_"&amp;COUNTA($C$1:C5618)-1)</f>
        <v/>
      </c>
      <c r="B5618" t="str">
        <f>IF(C5618="","",A5618&amp;"_"&amp;"O")</f>
        <v/>
      </c>
    </row>
    <row r="5619" spans="1:2" x14ac:dyDescent="0.3">
      <c r="A5619" t="str">
        <f>+IF(C5619="","",C5619&amp;"_"&amp;COUNTA($C$1:C5619)-1)</f>
        <v/>
      </c>
      <c r="B5619" t="str">
        <f>IF(C5619="","",A5619&amp;"_"&amp;"O")</f>
        <v/>
      </c>
    </row>
    <row r="5620" spans="1:2" x14ac:dyDescent="0.3">
      <c r="A5620" t="str">
        <f>+IF(C5620="","",C5620&amp;"_"&amp;COUNTA($C$1:C5620)-1)</f>
        <v/>
      </c>
      <c r="B5620" t="str">
        <f>IF(C5620="","",A5620&amp;"_"&amp;"O")</f>
        <v/>
      </c>
    </row>
    <row r="5621" spans="1:2" x14ac:dyDescent="0.3">
      <c r="A5621" t="str">
        <f>+IF(C5621="","",C5621&amp;"_"&amp;COUNTA($C$1:C5621)-1)</f>
        <v/>
      </c>
      <c r="B5621" t="str">
        <f>IF(C5621="","",A5621&amp;"_"&amp;"O")</f>
        <v/>
      </c>
    </row>
    <row r="5622" spans="1:2" x14ac:dyDescent="0.3">
      <c r="A5622" t="str">
        <f>+IF(C5622="","",C5622&amp;"_"&amp;COUNTA($C$1:C5622)-1)</f>
        <v/>
      </c>
      <c r="B5622" t="str">
        <f>IF(C5622="","",A5622&amp;"_"&amp;"O")</f>
        <v/>
      </c>
    </row>
    <row r="5623" spans="1:2" x14ac:dyDescent="0.3">
      <c r="A5623" t="str">
        <f>+IF(C5623="","",C5623&amp;"_"&amp;COUNTA($C$1:C5623)-1)</f>
        <v/>
      </c>
      <c r="B5623" t="str">
        <f>IF(C5623="","",A5623&amp;"_"&amp;"O")</f>
        <v/>
      </c>
    </row>
    <row r="5624" spans="1:2" x14ac:dyDescent="0.3">
      <c r="A5624" t="str">
        <f>+IF(C5624="","",C5624&amp;"_"&amp;COUNTA($C$1:C5624)-1)</f>
        <v/>
      </c>
      <c r="B5624" t="str">
        <f>IF(C5624="","",A5624&amp;"_"&amp;"O")</f>
        <v/>
      </c>
    </row>
    <row r="5625" spans="1:2" x14ac:dyDescent="0.3">
      <c r="A5625" t="str">
        <f>+IF(C5625="","",C5625&amp;"_"&amp;COUNTA($C$1:C5625)-1)</f>
        <v/>
      </c>
      <c r="B5625" t="str">
        <f>IF(C5625="","",A5625&amp;"_"&amp;"O")</f>
        <v/>
      </c>
    </row>
    <row r="5626" spans="1:2" x14ac:dyDescent="0.3">
      <c r="A5626" t="str">
        <f>+IF(C5626="","",C5626&amp;"_"&amp;COUNTA($C$1:C5626)-1)</f>
        <v/>
      </c>
      <c r="B5626" t="str">
        <f>IF(C5626="","",A5626&amp;"_"&amp;"O")</f>
        <v/>
      </c>
    </row>
    <row r="5627" spans="1:2" x14ac:dyDescent="0.3">
      <c r="A5627" t="str">
        <f>+IF(C5627="","",C5627&amp;"_"&amp;COUNTA($C$1:C5627)-1)</f>
        <v/>
      </c>
      <c r="B5627" t="str">
        <f>IF(C5627="","",A5627&amp;"_"&amp;"O")</f>
        <v/>
      </c>
    </row>
    <row r="5628" spans="1:2" x14ac:dyDescent="0.3">
      <c r="A5628" t="str">
        <f>+IF(C5628="","",C5628&amp;"_"&amp;COUNTA($C$1:C5628)-1)</f>
        <v/>
      </c>
      <c r="B5628" t="str">
        <f>IF(C5628="","",A5628&amp;"_"&amp;"O")</f>
        <v/>
      </c>
    </row>
    <row r="5629" spans="1:2" x14ac:dyDescent="0.3">
      <c r="A5629" t="str">
        <f>+IF(C5629="","",C5629&amp;"_"&amp;COUNTA($C$1:C5629)-1)</f>
        <v/>
      </c>
      <c r="B5629" t="str">
        <f>IF(C5629="","",A5629&amp;"_"&amp;"O")</f>
        <v/>
      </c>
    </row>
    <row r="5630" spans="1:2" x14ac:dyDescent="0.3">
      <c r="A5630" t="str">
        <f>+IF(C5630="","",C5630&amp;"_"&amp;COUNTA($C$1:C5630)-1)</f>
        <v/>
      </c>
      <c r="B5630" t="str">
        <f>IF(C5630="","",A5630&amp;"_"&amp;"O")</f>
        <v/>
      </c>
    </row>
    <row r="5631" spans="1:2" x14ac:dyDescent="0.3">
      <c r="A5631" t="str">
        <f>+IF(C5631="","",C5631&amp;"_"&amp;COUNTA($C$1:C5631)-1)</f>
        <v/>
      </c>
      <c r="B5631" t="str">
        <f>IF(C5631="","",A5631&amp;"_"&amp;"O")</f>
        <v/>
      </c>
    </row>
    <row r="5632" spans="1:2" x14ac:dyDescent="0.3">
      <c r="A5632" t="str">
        <f>+IF(C5632="","",C5632&amp;"_"&amp;COUNTA($C$1:C5632)-1)</f>
        <v/>
      </c>
      <c r="B5632" t="str">
        <f>IF(C5632="","",A5632&amp;"_"&amp;"O")</f>
        <v/>
      </c>
    </row>
    <row r="5633" spans="1:2" x14ac:dyDescent="0.3">
      <c r="A5633" t="str">
        <f>+IF(C5633="","",C5633&amp;"_"&amp;COUNTA($C$1:C5633)-1)</f>
        <v/>
      </c>
      <c r="B5633" t="str">
        <f>IF(C5633="","",A5633&amp;"_"&amp;"O")</f>
        <v/>
      </c>
    </row>
    <row r="5634" spans="1:2" x14ac:dyDescent="0.3">
      <c r="A5634" t="str">
        <f>+IF(C5634="","",C5634&amp;"_"&amp;COUNTA($C$1:C5634)-1)</f>
        <v/>
      </c>
      <c r="B5634" t="str">
        <f>IF(C5634="","",A5634&amp;"_"&amp;"O")</f>
        <v/>
      </c>
    </row>
    <row r="5635" spans="1:2" x14ac:dyDescent="0.3">
      <c r="A5635" t="str">
        <f>+IF(C5635="","",C5635&amp;"_"&amp;COUNTA($C$1:C5635)-1)</f>
        <v/>
      </c>
      <c r="B5635" t="str">
        <f>IF(C5635="","",A5635&amp;"_"&amp;"O")</f>
        <v/>
      </c>
    </row>
    <row r="5636" spans="1:2" x14ac:dyDescent="0.3">
      <c r="A5636" t="str">
        <f>+IF(C5636="","",C5636&amp;"_"&amp;COUNTA($C$1:C5636)-1)</f>
        <v/>
      </c>
      <c r="B5636" t="str">
        <f>IF(C5636="","",A5636&amp;"_"&amp;"O")</f>
        <v/>
      </c>
    </row>
    <row r="5637" spans="1:2" x14ac:dyDescent="0.3">
      <c r="A5637" t="str">
        <f>+IF(C5637="","",C5637&amp;"_"&amp;COUNTA($C$1:C5637)-1)</f>
        <v/>
      </c>
      <c r="B5637" t="str">
        <f>IF(C5637="","",A5637&amp;"_"&amp;"O")</f>
        <v/>
      </c>
    </row>
    <row r="5638" spans="1:2" x14ac:dyDescent="0.3">
      <c r="A5638" t="str">
        <f>+IF(C5638="","",C5638&amp;"_"&amp;COUNTA($C$1:C5638)-1)</f>
        <v/>
      </c>
      <c r="B5638" t="str">
        <f>IF(C5638="","",A5638&amp;"_"&amp;"O")</f>
        <v/>
      </c>
    </row>
    <row r="5639" spans="1:2" x14ac:dyDescent="0.3">
      <c r="A5639" t="str">
        <f>+IF(C5639="","",C5639&amp;"_"&amp;COUNTA($C$1:C5639)-1)</f>
        <v/>
      </c>
      <c r="B5639" t="str">
        <f>IF(C5639="","",A5639&amp;"_"&amp;"O")</f>
        <v/>
      </c>
    </row>
    <row r="5640" spans="1:2" x14ac:dyDescent="0.3">
      <c r="A5640" t="str">
        <f>+IF(C5640="","",C5640&amp;"_"&amp;COUNTA($C$1:C5640)-1)</f>
        <v/>
      </c>
      <c r="B5640" t="str">
        <f>IF(C5640="","",A5640&amp;"_"&amp;"O")</f>
        <v/>
      </c>
    </row>
    <row r="5641" spans="1:2" x14ac:dyDescent="0.3">
      <c r="A5641" t="str">
        <f>+IF(C5641="","",C5641&amp;"_"&amp;COUNTA($C$1:C5641)-1)</f>
        <v/>
      </c>
      <c r="B5641" t="str">
        <f>IF(C5641="","",A5641&amp;"_"&amp;"O")</f>
        <v/>
      </c>
    </row>
    <row r="5642" spans="1:2" x14ac:dyDescent="0.3">
      <c r="A5642" t="str">
        <f>+IF(C5642="","",C5642&amp;"_"&amp;COUNTA($C$1:C5642)-1)</f>
        <v/>
      </c>
      <c r="B5642" t="str">
        <f>IF(C5642="","",A5642&amp;"_"&amp;"O")</f>
        <v/>
      </c>
    </row>
    <row r="5643" spans="1:2" x14ac:dyDescent="0.3">
      <c r="A5643" t="str">
        <f>+IF(C5643="","",C5643&amp;"_"&amp;COUNTA($C$1:C5643)-1)</f>
        <v/>
      </c>
      <c r="B5643" t="str">
        <f>IF(C5643="","",A5643&amp;"_"&amp;"O")</f>
        <v/>
      </c>
    </row>
    <row r="5644" spans="1:2" x14ac:dyDescent="0.3">
      <c r="A5644" t="str">
        <f>+IF(C5644="","",C5644&amp;"_"&amp;COUNTA($C$1:C5644)-1)</f>
        <v/>
      </c>
      <c r="B5644" t="str">
        <f>IF(C5644="","",A5644&amp;"_"&amp;"O")</f>
        <v/>
      </c>
    </row>
    <row r="5645" spans="1:2" x14ac:dyDescent="0.3">
      <c r="A5645" t="str">
        <f>+IF(C5645="","",C5645&amp;"_"&amp;COUNTA($C$1:C5645)-1)</f>
        <v/>
      </c>
      <c r="B5645" t="str">
        <f>IF(C5645="","",A5645&amp;"_"&amp;"O")</f>
        <v/>
      </c>
    </row>
    <row r="5646" spans="1:2" x14ac:dyDescent="0.3">
      <c r="A5646" t="str">
        <f>+IF(C5646="","",C5646&amp;"_"&amp;COUNTA($C$1:C5646)-1)</f>
        <v/>
      </c>
      <c r="B5646" t="str">
        <f>IF(C5646="","",A5646&amp;"_"&amp;"O")</f>
        <v/>
      </c>
    </row>
    <row r="5647" spans="1:2" x14ac:dyDescent="0.3">
      <c r="A5647" t="str">
        <f>+IF(C5647="","",C5647&amp;"_"&amp;COUNTA($C$1:C5647)-1)</f>
        <v/>
      </c>
      <c r="B5647" t="str">
        <f>IF(C5647="","",A5647&amp;"_"&amp;"O")</f>
        <v/>
      </c>
    </row>
    <row r="5648" spans="1:2" x14ac:dyDescent="0.3">
      <c r="A5648" t="str">
        <f>+IF(C5648="","",C5648&amp;"_"&amp;COUNTA($C$1:C5648)-1)</f>
        <v/>
      </c>
      <c r="B5648" t="str">
        <f>IF(C5648="","",A5648&amp;"_"&amp;"O")</f>
        <v/>
      </c>
    </row>
    <row r="5649" spans="1:2" x14ac:dyDescent="0.3">
      <c r="A5649" t="str">
        <f>+IF(C5649="","",C5649&amp;"_"&amp;COUNTA($C$1:C5649)-1)</f>
        <v/>
      </c>
      <c r="B5649" t="str">
        <f>IF(C5649="","",A5649&amp;"_"&amp;"O")</f>
        <v/>
      </c>
    </row>
    <row r="5650" spans="1:2" x14ac:dyDescent="0.3">
      <c r="A5650" t="str">
        <f>+IF(C5650="","",C5650&amp;"_"&amp;COUNTA($C$1:C5650)-1)</f>
        <v/>
      </c>
      <c r="B5650" t="str">
        <f>IF(C5650="","",A5650&amp;"_"&amp;"O")</f>
        <v/>
      </c>
    </row>
    <row r="5651" spans="1:2" x14ac:dyDescent="0.3">
      <c r="A5651" t="str">
        <f>+IF(C5651="","",C5651&amp;"_"&amp;COUNTA($C$1:C5651)-1)</f>
        <v/>
      </c>
      <c r="B5651" t="str">
        <f>IF(C5651="","",A5651&amp;"_"&amp;"O")</f>
        <v/>
      </c>
    </row>
    <row r="5652" spans="1:2" x14ac:dyDescent="0.3">
      <c r="A5652" t="str">
        <f>+IF(C5652="","",C5652&amp;"_"&amp;COUNTA($C$1:C5652)-1)</f>
        <v/>
      </c>
      <c r="B5652" t="str">
        <f>IF(C5652="","",A5652&amp;"_"&amp;"O")</f>
        <v/>
      </c>
    </row>
    <row r="5653" spans="1:2" x14ac:dyDescent="0.3">
      <c r="A5653" t="str">
        <f>+IF(C5653="","",C5653&amp;"_"&amp;COUNTA($C$1:C5653)-1)</f>
        <v/>
      </c>
      <c r="B5653" t="str">
        <f>IF(C5653="","",A5653&amp;"_"&amp;"O")</f>
        <v/>
      </c>
    </row>
    <row r="5654" spans="1:2" x14ac:dyDescent="0.3">
      <c r="A5654" t="str">
        <f>+IF(C5654="","",C5654&amp;"_"&amp;COUNTA($C$1:C5654)-1)</f>
        <v/>
      </c>
      <c r="B5654" t="str">
        <f>IF(C5654="","",A5654&amp;"_"&amp;"O")</f>
        <v/>
      </c>
    </row>
    <row r="5655" spans="1:2" x14ac:dyDescent="0.3">
      <c r="A5655" t="str">
        <f>+IF(C5655="","",C5655&amp;"_"&amp;COUNTA($C$1:C5655)-1)</f>
        <v/>
      </c>
      <c r="B5655" t="str">
        <f>IF(C5655="","",A5655&amp;"_"&amp;"O")</f>
        <v/>
      </c>
    </row>
    <row r="5656" spans="1:2" x14ac:dyDescent="0.3">
      <c r="A5656" t="str">
        <f>+IF(C5656="","",C5656&amp;"_"&amp;COUNTA($C$1:C5656)-1)</f>
        <v/>
      </c>
      <c r="B5656" t="str">
        <f>IF(C5656="","",A5656&amp;"_"&amp;"O")</f>
        <v/>
      </c>
    </row>
    <row r="5657" spans="1:2" x14ac:dyDescent="0.3">
      <c r="A5657" t="str">
        <f>+IF(C5657="","",C5657&amp;"_"&amp;COUNTA($C$1:C5657)-1)</f>
        <v/>
      </c>
      <c r="B5657" t="str">
        <f>IF(C5657="","",A5657&amp;"_"&amp;"O")</f>
        <v/>
      </c>
    </row>
    <row r="5658" spans="1:2" x14ac:dyDescent="0.3">
      <c r="A5658" t="str">
        <f>+IF(C5658="","",C5658&amp;"_"&amp;COUNTA($C$1:C5658)-1)</f>
        <v/>
      </c>
      <c r="B5658" t="str">
        <f>IF(C5658="","",A5658&amp;"_"&amp;"O")</f>
        <v/>
      </c>
    </row>
    <row r="5659" spans="1:2" x14ac:dyDescent="0.3">
      <c r="A5659" t="str">
        <f>+IF(C5659="","",C5659&amp;"_"&amp;COUNTA($C$1:C5659)-1)</f>
        <v/>
      </c>
      <c r="B5659" t="str">
        <f>IF(C5659="","",A5659&amp;"_"&amp;"O")</f>
        <v/>
      </c>
    </row>
    <row r="5660" spans="1:2" x14ac:dyDescent="0.3">
      <c r="A5660" t="str">
        <f>+IF(C5660="","",C5660&amp;"_"&amp;COUNTA($C$1:C5660)-1)</f>
        <v/>
      </c>
      <c r="B5660" t="str">
        <f>IF(C5660="","",A5660&amp;"_"&amp;"O")</f>
        <v/>
      </c>
    </row>
    <row r="5661" spans="1:2" x14ac:dyDescent="0.3">
      <c r="A5661" t="str">
        <f>+IF(C5661="","",C5661&amp;"_"&amp;COUNTA($C$1:C5661)-1)</f>
        <v/>
      </c>
      <c r="B5661" t="str">
        <f>IF(C5661="","",A5661&amp;"_"&amp;"O")</f>
        <v/>
      </c>
    </row>
    <row r="5662" spans="1:2" x14ac:dyDescent="0.3">
      <c r="A5662" t="str">
        <f>+IF(C5662="","",C5662&amp;"_"&amp;COUNTA($C$1:C5662)-1)</f>
        <v/>
      </c>
      <c r="B5662" t="str">
        <f>IF(C5662="","",A5662&amp;"_"&amp;"O")</f>
        <v/>
      </c>
    </row>
    <row r="5663" spans="1:2" x14ac:dyDescent="0.3">
      <c r="A5663" t="str">
        <f>+IF(C5663="","",C5663&amp;"_"&amp;COUNTA($C$1:C5663)-1)</f>
        <v/>
      </c>
      <c r="B5663" t="str">
        <f>IF(C5663="","",A5663&amp;"_"&amp;"O")</f>
        <v/>
      </c>
    </row>
    <row r="5664" spans="1:2" x14ac:dyDescent="0.3">
      <c r="A5664" t="str">
        <f>+IF(C5664="","",C5664&amp;"_"&amp;COUNTA($C$1:C5664)-1)</f>
        <v/>
      </c>
      <c r="B5664" t="str">
        <f>IF(C5664="","",A5664&amp;"_"&amp;"O")</f>
        <v/>
      </c>
    </row>
    <row r="5665" spans="1:2" x14ac:dyDescent="0.3">
      <c r="A5665" t="str">
        <f>+IF(C5665="","",C5665&amp;"_"&amp;COUNTA($C$1:C5665)-1)</f>
        <v/>
      </c>
      <c r="B5665" t="str">
        <f>IF(C5665="","",A5665&amp;"_"&amp;"O")</f>
        <v/>
      </c>
    </row>
    <row r="5666" spans="1:2" x14ac:dyDescent="0.3">
      <c r="A5666" t="str">
        <f>+IF(C5666="","",C5666&amp;"_"&amp;COUNTA($C$1:C5666)-1)</f>
        <v/>
      </c>
      <c r="B5666" t="str">
        <f>IF(C5666="","",A5666&amp;"_"&amp;"O")</f>
        <v/>
      </c>
    </row>
    <row r="5667" spans="1:2" x14ac:dyDescent="0.3">
      <c r="A5667" t="str">
        <f>+IF(C5667="","",C5667&amp;"_"&amp;COUNTA($C$1:C5667)-1)</f>
        <v/>
      </c>
      <c r="B5667" t="str">
        <f>IF(C5667="","",A5667&amp;"_"&amp;"O")</f>
        <v/>
      </c>
    </row>
    <row r="5668" spans="1:2" x14ac:dyDescent="0.3">
      <c r="A5668" t="str">
        <f>+IF(C5668="","",C5668&amp;"_"&amp;COUNTA($C$1:C5668)-1)</f>
        <v/>
      </c>
      <c r="B5668" t="str">
        <f>IF(C5668="","",A5668&amp;"_"&amp;"O")</f>
        <v/>
      </c>
    </row>
    <row r="5669" spans="1:2" x14ac:dyDescent="0.3">
      <c r="A5669" t="str">
        <f>+IF(C5669="","",C5669&amp;"_"&amp;COUNTA($C$1:C5669)-1)</f>
        <v/>
      </c>
      <c r="B5669" t="str">
        <f>IF(C5669="","",A5669&amp;"_"&amp;"O")</f>
        <v/>
      </c>
    </row>
    <row r="5670" spans="1:2" x14ac:dyDescent="0.3">
      <c r="A5670" t="str">
        <f>+IF(C5670="","",C5670&amp;"_"&amp;COUNTA($C$1:C5670)-1)</f>
        <v/>
      </c>
      <c r="B5670" t="str">
        <f>IF(C5670="","",A5670&amp;"_"&amp;"O")</f>
        <v/>
      </c>
    </row>
    <row r="5671" spans="1:2" x14ac:dyDescent="0.3">
      <c r="A5671" t="str">
        <f>+IF(C5671="","",C5671&amp;"_"&amp;COUNTA($C$1:C5671)-1)</f>
        <v/>
      </c>
      <c r="B5671" t="str">
        <f>IF(C5671="","",A5671&amp;"_"&amp;"O")</f>
        <v/>
      </c>
    </row>
    <row r="5672" spans="1:2" x14ac:dyDescent="0.3">
      <c r="A5672" t="str">
        <f>+IF(C5672="","",C5672&amp;"_"&amp;COUNTA($C$1:C5672)-1)</f>
        <v/>
      </c>
      <c r="B5672" t="str">
        <f>IF(C5672="","",A5672&amp;"_"&amp;"O")</f>
        <v/>
      </c>
    </row>
    <row r="5673" spans="1:2" x14ac:dyDescent="0.3">
      <c r="A5673" t="str">
        <f>+IF(C5673="","",C5673&amp;"_"&amp;COUNTA($C$1:C5673)-1)</f>
        <v/>
      </c>
      <c r="B5673" t="str">
        <f>IF(C5673="","",A5673&amp;"_"&amp;"O")</f>
        <v/>
      </c>
    </row>
    <row r="5674" spans="1:2" x14ac:dyDescent="0.3">
      <c r="A5674" t="str">
        <f>+IF(C5674="","",C5674&amp;"_"&amp;COUNTA($C$1:C5674)-1)</f>
        <v/>
      </c>
      <c r="B5674" t="str">
        <f>IF(C5674="","",A5674&amp;"_"&amp;"O")</f>
        <v/>
      </c>
    </row>
    <row r="5675" spans="1:2" x14ac:dyDescent="0.3">
      <c r="A5675" t="str">
        <f>+IF(C5675="","",C5675&amp;"_"&amp;COUNTA($C$1:C5675)-1)</f>
        <v/>
      </c>
      <c r="B5675" t="str">
        <f>IF(C5675="","",A5675&amp;"_"&amp;"O")</f>
        <v/>
      </c>
    </row>
    <row r="5676" spans="1:2" x14ac:dyDescent="0.3">
      <c r="A5676" t="str">
        <f>+IF(C5676="","",C5676&amp;"_"&amp;COUNTA($C$1:C5676)-1)</f>
        <v/>
      </c>
      <c r="B5676" t="str">
        <f>IF(C5676="","",A5676&amp;"_"&amp;"O")</f>
        <v/>
      </c>
    </row>
    <row r="5677" spans="1:2" x14ac:dyDescent="0.3">
      <c r="A5677" t="str">
        <f>+IF(C5677="","",C5677&amp;"_"&amp;COUNTA($C$1:C5677)-1)</f>
        <v/>
      </c>
      <c r="B5677" t="str">
        <f>IF(C5677="","",A5677&amp;"_"&amp;"O")</f>
        <v/>
      </c>
    </row>
    <row r="5678" spans="1:2" x14ac:dyDescent="0.3">
      <c r="A5678" t="str">
        <f>+IF(C5678="","",C5678&amp;"_"&amp;COUNTA($C$1:C5678)-1)</f>
        <v/>
      </c>
      <c r="B5678" t="str">
        <f>IF(C5678="","",A5678&amp;"_"&amp;"O")</f>
        <v/>
      </c>
    </row>
    <row r="5679" spans="1:2" x14ac:dyDescent="0.3">
      <c r="A5679" t="str">
        <f>+IF(C5679="","",C5679&amp;"_"&amp;COUNTA($C$1:C5679)-1)</f>
        <v/>
      </c>
      <c r="B5679" t="str">
        <f>IF(C5679="","",A5679&amp;"_"&amp;"O")</f>
        <v/>
      </c>
    </row>
    <row r="5680" spans="1:2" x14ac:dyDescent="0.3">
      <c r="A5680" t="str">
        <f>+IF(C5680="","",C5680&amp;"_"&amp;COUNTA($C$1:C5680)-1)</f>
        <v/>
      </c>
      <c r="B5680" t="str">
        <f>IF(C5680="","",A5680&amp;"_"&amp;"O")</f>
        <v/>
      </c>
    </row>
    <row r="5681" spans="1:2" x14ac:dyDescent="0.3">
      <c r="A5681" t="str">
        <f>+IF(C5681="","",C5681&amp;"_"&amp;COUNTA($C$1:C5681)-1)</f>
        <v/>
      </c>
      <c r="B5681" t="str">
        <f>IF(C5681="","",A5681&amp;"_"&amp;"O")</f>
        <v/>
      </c>
    </row>
    <row r="5682" spans="1:2" x14ac:dyDescent="0.3">
      <c r="A5682" t="str">
        <f>+IF(C5682="","",C5682&amp;"_"&amp;COUNTA($C$1:C5682)-1)</f>
        <v/>
      </c>
      <c r="B5682" t="str">
        <f>IF(C5682="","",A5682&amp;"_"&amp;"O")</f>
        <v/>
      </c>
    </row>
    <row r="5683" spans="1:2" x14ac:dyDescent="0.3">
      <c r="A5683" t="str">
        <f>+IF(C5683="","",C5683&amp;"_"&amp;COUNTA($C$1:C5683)-1)</f>
        <v/>
      </c>
      <c r="B5683" t="str">
        <f>IF(C5683="","",A5683&amp;"_"&amp;"O")</f>
        <v/>
      </c>
    </row>
    <row r="5684" spans="1:2" x14ac:dyDescent="0.3">
      <c r="A5684" t="str">
        <f>+IF(C5684="","",C5684&amp;"_"&amp;COUNTA($C$1:C5684)-1)</f>
        <v/>
      </c>
      <c r="B5684" t="str">
        <f>IF(C5684="","",A5684&amp;"_"&amp;"O")</f>
        <v/>
      </c>
    </row>
    <row r="5685" spans="1:2" x14ac:dyDescent="0.3">
      <c r="A5685" t="str">
        <f>+IF(C5685="","",C5685&amp;"_"&amp;COUNTA($C$1:C5685)-1)</f>
        <v/>
      </c>
      <c r="B5685" t="str">
        <f>IF(C5685="","",A5685&amp;"_"&amp;"O")</f>
        <v/>
      </c>
    </row>
    <row r="5686" spans="1:2" x14ac:dyDescent="0.3">
      <c r="A5686" t="str">
        <f>+IF(C5686="","",C5686&amp;"_"&amp;COUNTA($C$1:C5686)-1)</f>
        <v/>
      </c>
      <c r="B5686" t="str">
        <f>IF(C5686="","",A5686&amp;"_"&amp;"O")</f>
        <v/>
      </c>
    </row>
    <row r="5687" spans="1:2" x14ac:dyDescent="0.3">
      <c r="A5687" t="str">
        <f>+IF(C5687="","",C5687&amp;"_"&amp;COUNTA($C$1:C5687)-1)</f>
        <v/>
      </c>
      <c r="B5687" t="str">
        <f>IF(C5687="","",A5687&amp;"_"&amp;"O")</f>
        <v/>
      </c>
    </row>
    <row r="5688" spans="1:2" x14ac:dyDescent="0.3">
      <c r="A5688" t="str">
        <f>+IF(C5688="","",C5688&amp;"_"&amp;COUNTA($C$1:C5688)-1)</f>
        <v/>
      </c>
      <c r="B5688" t="str">
        <f>IF(C5688="","",A5688&amp;"_"&amp;"O")</f>
        <v/>
      </c>
    </row>
    <row r="5689" spans="1:2" x14ac:dyDescent="0.3">
      <c r="A5689" t="str">
        <f>+IF(C5689="","",C5689&amp;"_"&amp;COUNTA($C$1:C5689)-1)</f>
        <v/>
      </c>
      <c r="B5689" t="str">
        <f>IF(C5689="","",A5689&amp;"_"&amp;"O")</f>
        <v/>
      </c>
    </row>
    <row r="5690" spans="1:2" x14ac:dyDescent="0.3">
      <c r="A5690" t="str">
        <f>+IF(C5690="","",C5690&amp;"_"&amp;COUNTA($C$1:C5690)-1)</f>
        <v/>
      </c>
      <c r="B5690" t="str">
        <f>IF(C5690="","",A5690&amp;"_"&amp;"O")</f>
        <v/>
      </c>
    </row>
    <row r="5691" spans="1:2" x14ac:dyDescent="0.3">
      <c r="A5691" t="str">
        <f>+IF(C5691="","",C5691&amp;"_"&amp;COUNTA($C$1:C5691)-1)</f>
        <v/>
      </c>
      <c r="B5691" t="str">
        <f>IF(C5691="","",A5691&amp;"_"&amp;"O")</f>
        <v/>
      </c>
    </row>
    <row r="5692" spans="1:2" x14ac:dyDescent="0.3">
      <c r="A5692" t="str">
        <f>+IF(C5692="","",C5692&amp;"_"&amp;COUNTA($C$1:C5692)-1)</f>
        <v/>
      </c>
      <c r="B5692" t="str">
        <f>IF(C5692="","",A5692&amp;"_"&amp;"O")</f>
        <v/>
      </c>
    </row>
    <row r="5693" spans="1:2" x14ac:dyDescent="0.3">
      <c r="A5693" t="str">
        <f>+IF(C5693="","",C5693&amp;"_"&amp;COUNTA($C$1:C5693)-1)</f>
        <v/>
      </c>
      <c r="B5693" t="str">
        <f>IF(C5693="","",A5693&amp;"_"&amp;"O")</f>
        <v/>
      </c>
    </row>
    <row r="5694" spans="1:2" x14ac:dyDescent="0.3">
      <c r="A5694" t="str">
        <f>+IF(C5694="","",C5694&amp;"_"&amp;COUNTA($C$1:C5694)-1)</f>
        <v/>
      </c>
      <c r="B5694" t="str">
        <f>IF(C5694="","",A5694&amp;"_"&amp;"O")</f>
        <v/>
      </c>
    </row>
    <row r="5695" spans="1:2" x14ac:dyDescent="0.3">
      <c r="A5695" t="str">
        <f>+IF(C5695="","",C5695&amp;"_"&amp;COUNTA($C$1:C5695)-1)</f>
        <v/>
      </c>
      <c r="B5695" t="str">
        <f>IF(C5695="","",A5695&amp;"_"&amp;"O")</f>
        <v/>
      </c>
    </row>
    <row r="5696" spans="1:2" x14ac:dyDescent="0.3">
      <c r="A5696" t="str">
        <f>+IF(C5696="","",C5696&amp;"_"&amp;COUNTA($C$1:C5696)-1)</f>
        <v/>
      </c>
      <c r="B5696" t="str">
        <f>IF(C5696="","",A5696&amp;"_"&amp;"O")</f>
        <v/>
      </c>
    </row>
    <row r="5697" spans="1:2" x14ac:dyDescent="0.3">
      <c r="A5697" t="str">
        <f>+IF(C5697="","",C5697&amp;"_"&amp;COUNTA($C$1:C5697)-1)</f>
        <v/>
      </c>
      <c r="B5697" t="str">
        <f>IF(C5697="","",A5697&amp;"_"&amp;"O")</f>
        <v/>
      </c>
    </row>
    <row r="5698" spans="1:2" x14ac:dyDescent="0.3">
      <c r="A5698" t="str">
        <f>+IF(C5698="","",C5698&amp;"_"&amp;COUNTA($C$1:C5698)-1)</f>
        <v/>
      </c>
      <c r="B5698" t="str">
        <f>IF(C5698="","",A5698&amp;"_"&amp;"O")</f>
        <v/>
      </c>
    </row>
    <row r="5699" spans="1:2" x14ac:dyDescent="0.3">
      <c r="A5699" t="str">
        <f>+IF(C5699="","",C5699&amp;"_"&amp;COUNTA($C$1:C5699)-1)</f>
        <v/>
      </c>
      <c r="B5699" t="str">
        <f>IF(C5699="","",A5699&amp;"_"&amp;"O")</f>
        <v/>
      </c>
    </row>
    <row r="5700" spans="1:2" x14ac:dyDescent="0.3">
      <c r="A5700" t="str">
        <f>+IF(C5700="","",C5700&amp;"_"&amp;COUNTA($C$1:C5700)-1)</f>
        <v/>
      </c>
      <c r="B5700" t="str">
        <f>IF(C5700="","",A5700&amp;"_"&amp;"O")</f>
        <v/>
      </c>
    </row>
    <row r="5701" spans="1:2" x14ac:dyDescent="0.3">
      <c r="A5701" t="str">
        <f>+IF(C5701="","",C5701&amp;"_"&amp;COUNTA($C$1:C5701)-1)</f>
        <v/>
      </c>
      <c r="B5701" t="str">
        <f>IF(C5701="","",A5701&amp;"_"&amp;"O")</f>
        <v/>
      </c>
    </row>
    <row r="5702" spans="1:2" x14ac:dyDescent="0.3">
      <c r="A5702" t="str">
        <f>+IF(C5702="","",C5702&amp;"_"&amp;COUNTA($C$1:C5702)-1)</f>
        <v/>
      </c>
      <c r="B5702" t="str">
        <f>IF(C5702="","",A5702&amp;"_"&amp;"O")</f>
        <v/>
      </c>
    </row>
    <row r="5703" spans="1:2" x14ac:dyDescent="0.3">
      <c r="A5703" t="str">
        <f>+IF(C5703="","",C5703&amp;"_"&amp;COUNTA($C$1:C5703)-1)</f>
        <v/>
      </c>
      <c r="B5703" t="str">
        <f>IF(C5703="","",A5703&amp;"_"&amp;"O")</f>
        <v/>
      </c>
    </row>
    <row r="5704" spans="1:2" x14ac:dyDescent="0.3">
      <c r="A5704" t="str">
        <f>+IF(C5704="","",C5704&amp;"_"&amp;COUNTA($C$1:C5704)-1)</f>
        <v/>
      </c>
      <c r="B5704" t="str">
        <f>IF(C5704="","",A5704&amp;"_"&amp;"O")</f>
        <v/>
      </c>
    </row>
    <row r="5705" spans="1:2" x14ac:dyDescent="0.3">
      <c r="A5705" t="str">
        <f>+IF(C5705="","",C5705&amp;"_"&amp;COUNTA($C$1:C5705)-1)</f>
        <v/>
      </c>
      <c r="B5705" t="str">
        <f>IF(C5705="","",A5705&amp;"_"&amp;"O")</f>
        <v/>
      </c>
    </row>
    <row r="5706" spans="1:2" x14ac:dyDescent="0.3">
      <c r="A5706" t="str">
        <f>+IF(C5706="","",C5706&amp;"_"&amp;COUNTA($C$1:C5706)-1)</f>
        <v/>
      </c>
      <c r="B5706" t="str">
        <f>IF(C5706="","",A5706&amp;"_"&amp;"O")</f>
        <v/>
      </c>
    </row>
    <row r="5707" spans="1:2" x14ac:dyDescent="0.3">
      <c r="A5707" t="str">
        <f>+IF(C5707="","",C5707&amp;"_"&amp;COUNTA($C$1:C5707)-1)</f>
        <v/>
      </c>
      <c r="B5707" t="str">
        <f>IF(C5707="","",A5707&amp;"_"&amp;"O")</f>
        <v/>
      </c>
    </row>
    <row r="5708" spans="1:2" x14ac:dyDescent="0.3">
      <c r="A5708" t="str">
        <f>+IF(C5708="","",C5708&amp;"_"&amp;COUNTA($C$1:C5708)-1)</f>
        <v/>
      </c>
      <c r="B5708" t="str">
        <f>IF(C5708="","",A5708&amp;"_"&amp;"O")</f>
        <v/>
      </c>
    </row>
    <row r="5709" spans="1:2" x14ac:dyDescent="0.3">
      <c r="A5709" t="str">
        <f>+IF(C5709="","",C5709&amp;"_"&amp;COUNTA($C$1:C5709)-1)</f>
        <v/>
      </c>
      <c r="B5709" t="str">
        <f>IF(C5709="","",A5709&amp;"_"&amp;"O")</f>
        <v/>
      </c>
    </row>
    <row r="5710" spans="1:2" x14ac:dyDescent="0.3">
      <c r="A5710" t="str">
        <f>+IF(C5710="","",C5710&amp;"_"&amp;COUNTA($C$1:C5710)-1)</f>
        <v/>
      </c>
      <c r="B5710" t="str">
        <f>IF(C5710="","",A5710&amp;"_"&amp;"O")</f>
        <v/>
      </c>
    </row>
    <row r="5711" spans="1:2" x14ac:dyDescent="0.3">
      <c r="A5711" t="str">
        <f>+IF(C5711="","",C5711&amp;"_"&amp;COUNTA($C$1:C5711)-1)</f>
        <v/>
      </c>
      <c r="B5711" t="str">
        <f>IF(C5711="","",A5711&amp;"_"&amp;"O")</f>
        <v/>
      </c>
    </row>
    <row r="5712" spans="1:2" x14ac:dyDescent="0.3">
      <c r="A5712" t="str">
        <f>+IF(C5712="","",C5712&amp;"_"&amp;COUNTA($C$1:C5712)-1)</f>
        <v/>
      </c>
      <c r="B5712" t="str">
        <f>IF(C5712="","",A5712&amp;"_"&amp;"O")</f>
        <v/>
      </c>
    </row>
    <row r="5713" spans="1:2" x14ac:dyDescent="0.3">
      <c r="A5713" t="str">
        <f>+IF(C5713="","",C5713&amp;"_"&amp;COUNTA($C$1:C5713)-1)</f>
        <v/>
      </c>
      <c r="B5713" t="str">
        <f>IF(C5713="","",A5713&amp;"_"&amp;"O")</f>
        <v/>
      </c>
    </row>
    <row r="5714" spans="1:2" x14ac:dyDescent="0.3">
      <c r="A5714" t="str">
        <f>+IF(C5714="","",C5714&amp;"_"&amp;COUNTA($C$1:C5714)-1)</f>
        <v/>
      </c>
      <c r="B5714" t="str">
        <f>IF(C5714="","",A5714&amp;"_"&amp;"O")</f>
        <v/>
      </c>
    </row>
    <row r="5715" spans="1:2" x14ac:dyDescent="0.3">
      <c r="A5715" t="str">
        <f>+IF(C5715="","",C5715&amp;"_"&amp;COUNTA($C$1:C5715)-1)</f>
        <v/>
      </c>
      <c r="B5715" t="str">
        <f>IF(C5715="","",A5715&amp;"_"&amp;"O")</f>
        <v/>
      </c>
    </row>
    <row r="5716" spans="1:2" x14ac:dyDescent="0.3">
      <c r="A5716" t="str">
        <f>+IF(C5716="","",C5716&amp;"_"&amp;COUNTA($C$1:C5716)-1)</f>
        <v/>
      </c>
      <c r="B5716" t="str">
        <f>IF(C5716="","",A5716&amp;"_"&amp;"O")</f>
        <v/>
      </c>
    </row>
    <row r="5717" spans="1:2" x14ac:dyDescent="0.3">
      <c r="A5717" t="str">
        <f>+IF(C5717="","",C5717&amp;"_"&amp;COUNTA($C$1:C5717)-1)</f>
        <v/>
      </c>
      <c r="B5717" t="str">
        <f>IF(C5717="","",A5717&amp;"_"&amp;"O")</f>
        <v/>
      </c>
    </row>
    <row r="5718" spans="1:2" x14ac:dyDescent="0.3">
      <c r="A5718" t="str">
        <f>+IF(C5718="","",C5718&amp;"_"&amp;COUNTA($C$1:C5718)-1)</f>
        <v/>
      </c>
      <c r="B5718" t="str">
        <f>IF(C5718="","",A5718&amp;"_"&amp;"O")</f>
        <v/>
      </c>
    </row>
    <row r="5719" spans="1:2" x14ac:dyDescent="0.3">
      <c r="A5719" t="str">
        <f>+IF(C5719="","",C5719&amp;"_"&amp;COUNTA($C$1:C5719)-1)</f>
        <v/>
      </c>
      <c r="B5719" t="str">
        <f>IF(C5719="","",A5719&amp;"_"&amp;"O")</f>
        <v/>
      </c>
    </row>
    <row r="5720" spans="1:2" x14ac:dyDescent="0.3">
      <c r="A5720" t="str">
        <f>+IF(C5720="","",C5720&amp;"_"&amp;COUNTA($C$1:C5720)-1)</f>
        <v/>
      </c>
      <c r="B5720" t="str">
        <f>IF(C5720="","",A5720&amp;"_"&amp;"O")</f>
        <v/>
      </c>
    </row>
    <row r="5721" spans="1:2" x14ac:dyDescent="0.3">
      <c r="A5721" t="str">
        <f>+IF(C5721="","",C5721&amp;"_"&amp;COUNTA($C$1:C5721)-1)</f>
        <v/>
      </c>
      <c r="B5721" t="str">
        <f>IF(C5721="","",A5721&amp;"_"&amp;"O")</f>
        <v/>
      </c>
    </row>
    <row r="5722" spans="1:2" x14ac:dyDescent="0.3">
      <c r="A5722" t="str">
        <f>+IF(C5722="","",C5722&amp;"_"&amp;COUNTA($C$1:C5722)-1)</f>
        <v/>
      </c>
      <c r="B5722" t="str">
        <f>IF(C5722="","",A5722&amp;"_"&amp;"O")</f>
        <v/>
      </c>
    </row>
    <row r="5723" spans="1:2" x14ac:dyDescent="0.3">
      <c r="A5723" t="str">
        <f>+IF(C5723="","",C5723&amp;"_"&amp;COUNTA($C$1:C5723)-1)</f>
        <v/>
      </c>
      <c r="B5723" t="str">
        <f>IF(C5723="","",A5723&amp;"_"&amp;"O")</f>
        <v/>
      </c>
    </row>
    <row r="5724" spans="1:2" x14ac:dyDescent="0.3">
      <c r="A5724" t="str">
        <f>+IF(C5724="","",C5724&amp;"_"&amp;COUNTA($C$1:C5724)-1)</f>
        <v/>
      </c>
      <c r="B5724" t="str">
        <f>IF(C5724="","",A5724&amp;"_"&amp;"O")</f>
        <v/>
      </c>
    </row>
    <row r="5725" spans="1:2" x14ac:dyDescent="0.3">
      <c r="A5725" t="str">
        <f>+IF(C5725="","",C5725&amp;"_"&amp;COUNTA($C$1:C5725)-1)</f>
        <v/>
      </c>
      <c r="B5725" t="str">
        <f>IF(C5725="","",A5725&amp;"_"&amp;"O")</f>
        <v/>
      </c>
    </row>
    <row r="5726" spans="1:2" x14ac:dyDescent="0.3">
      <c r="A5726" t="str">
        <f>+IF(C5726="","",C5726&amp;"_"&amp;COUNTA($C$1:C5726)-1)</f>
        <v/>
      </c>
      <c r="B5726" t="str">
        <f>IF(C5726="","",A5726&amp;"_"&amp;"O")</f>
        <v/>
      </c>
    </row>
    <row r="5727" spans="1:2" x14ac:dyDescent="0.3">
      <c r="A5727" t="str">
        <f>+IF(C5727="","",C5727&amp;"_"&amp;COUNTA($C$1:C5727)-1)</f>
        <v/>
      </c>
      <c r="B5727" t="str">
        <f>IF(C5727="","",A5727&amp;"_"&amp;"O")</f>
        <v/>
      </c>
    </row>
    <row r="5728" spans="1:2" x14ac:dyDescent="0.3">
      <c r="A5728" t="str">
        <f>+IF(C5728="","",C5728&amp;"_"&amp;COUNTA($C$1:C5728)-1)</f>
        <v/>
      </c>
      <c r="B5728" t="str">
        <f>IF(C5728="","",A5728&amp;"_"&amp;"O")</f>
        <v/>
      </c>
    </row>
    <row r="5729" spans="1:2" x14ac:dyDescent="0.3">
      <c r="A5729" t="str">
        <f>+IF(C5729="","",C5729&amp;"_"&amp;COUNTA($C$1:C5729)-1)</f>
        <v/>
      </c>
      <c r="B5729" t="str">
        <f>IF(C5729="","",A5729&amp;"_"&amp;"O")</f>
        <v/>
      </c>
    </row>
    <row r="5730" spans="1:2" x14ac:dyDescent="0.3">
      <c r="A5730" t="str">
        <f>+IF(C5730="","",C5730&amp;"_"&amp;COUNTA($C$1:C5730)-1)</f>
        <v/>
      </c>
      <c r="B5730" t="str">
        <f>IF(C5730="","",A5730&amp;"_"&amp;"O")</f>
        <v/>
      </c>
    </row>
    <row r="5731" spans="1:2" x14ac:dyDescent="0.3">
      <c r="A5731" t="str">
        <f>+IF(C5731="","",C5731&amp;"_"&amp;COUNTA($C$1:C5731)-1)</f>
        <v/>
      </c>
      <c r="B5731" t="str">
        <f>IF(C5731="","",A5731&amp;"_"&amp;"O")</f>
        <v/>
      </c>
    </row>
    <row r="5732" spans="1:2" x14ac:dyDescent="0.3">
      <c r="A5732" t="str">
        <f>+IF(C5732="","",C5732&amp;"_"&amp;COUNTA($C$1:C5732)-1)</f>
        <v/>
      </c>
      <c r="B5732" t="str">
        <f>IF(C5732="","",A5732&amp;"_"&amp;"O")</f>
        <v/>
      </c>
    </row>
    <row r="5733" spans="1:2" x14ac:dyDescent="0.3">
      <c r="A5733" t="str">
        <f>+IF(C5733="","",C5733&amp;"_"&amp;COUNTA($C$1:C5733)-1)</f>
        <v/>
      </c>
      <c r="B5733" t="str">
        <f>IF(C5733="","",A5733&amp;"_"&amp;"O")</f>
        <v/>
      </c>
    </row>
    <row r="5734" spans="1:2" x14ac:dyDescent="0.3">
      <c r="A5734" t="str">
        <f>+IF(C5734="","",C5734&amp;"_"&amp;COUNTA($C$1:C5734)-1)</f>
        <v/>
      </c>
      <c r="B5734" t="str">
        <f>IF(C5734="","",A5734&amp;"_"&amp;"O")</f>
        <v/>
      </c>
    </row>
    <row r="5735" spans="1:2" x14ac:dyDescent="0.3">
      <c r="A5735" t="str">
        <f>+IF(C5735="","",C5735&amp;"_"&amp;COUNTA($C$1:C5735)-1)</f>
        <v/>
      </c>
      <c r="B5735" t="str">
        <f>IF(C5735="","",A5735&amp;"_"&amp;"O")</f>
        <v/>
      </c>
    </row>
    <row r="5736" spans="1:2" x14ac:dyDescent="0.3">
      <c r="A5736" t="str">
        <f>+IF(C5736="","",C5736&amp;"_"&amp;COUNTA($C$1:C5736)-1)</f>
        <v/>
      </c>
      <c r="B5736" t="str">
        <f>IF(C5736="","",A5736&amp;"_"&amp;"O")</f>
        <v/>
      </c>
    </row>
    <row r="5737" spans="1:2" x14ac:dyDescent="0.3">
      <c r="A5737" t="str">
        <f>+IF(C5737="","",C5737&amp;"_"&amp;COUNTA($C$1:C5737)-1)</f>
        <v/>
      </c>
      <c r="B5737" t="str">
        <f>IF(C5737="","",A5737&amp;"_"&amp;"O")</f>
        <v/>
      </c>
    </row>
    <row r="5738" spans="1:2" x14ac:dyDescent="0.3">
      <c r="A5738" t="str">
        <f>+IF(C5738="","",C5738&amp;"_"&amp;COUNTA($C$1:C5738)-1)</f>
        <v/>
      </c>
      <c r="B5738" t="str">
        <f>IF(C5738="","",A5738&amp;"_"&amp;"O")</f>
        <v/>
      </c>
    </row>
    <row r="5739" spans="1:2" x14ac:dyDescent="0.3">
      <c r="A5739" t="str">
        <f>+IF(C5739="","",C5739&amp;"_"&amp;COUNTA($C$1:C5739)-1)</f>
        <v/>
      </c>
      <c r="B5739" t="str">
        <f>IF(C5739="","",A5739&amp;"_"&amp;"O")</f>
        <v/>
      </c>
    </row>
    <row r="5740" spans="1:2" x14ac:dyDescent="0.3">
      <c r="A5740" t="str">
        <f>+IF(C5740="","",C5740&amp;"_"&amp;COUNTA($C$1:C5740)-1)</f>
        <v/>
      </c>
      <c r="B5740" t="str">
        <f>IF(C5740="","",A5740&amp;"_"&amp;"O")</f>
        <v/>
      </c>
    </row>
    <row r="5741" spans="1:2" x14ac:dyDescent="0.3">
      <c r="A5741" t="str">
        <f>+IF(C5741="","",C5741&amp;"_"&amp;COUNTA($C$1:C5741)-1)</f>
        <v/>
      </c>
      <c r="B5741" t="str">
        <f>IF(C5741="","",A5741&amp;"_"&amp;"O")</f>
        <v/>
      </c>
    </row>
    <row r="5742" spans="1:2" x14ac:dyDescent="0.3">
      <c r="A5742" t="str">
        <f>+IF(C5742="","",C5742&amp;"_"&amp;COUNTA($C$1:C5742)-1)</f>
        <v/>
      </c>
      <c r="B5742" t="str">
        <f>IF(C5742="","",A5742&amp;"_"&amp;"O")</f>
        <v/>
      </c>
    </row>
    <row r="5743" spans="1:2" x14ac:dyDescent="0.3">
      <c r="A5743" t="str">
        <f>+IF(C5743="","",C5743&amp;"_"&amp;COUNTA($C$1:C5743)-1)</f>
        <v/>
      </c>
      <c r="B5743" t="str">
        <f>IF(C5743="","",A5743&amp;"_"&amp;"O")</f>
        <v/>
      </c>
    </row>
    <row r="5744" spans="1:2" x14ac:dyDescent="0.3">
      <c r="A5744" t="str">
        <f>+IF(C5744="","",C5744&amp;"_"&amp;COUNTA($C$1:C5744)-1)</f>
        <v/>
      </c>
      <c r="B5744" t="str">
        <f>IF(C5744="","",A5744&amp;"_"&amp;"O")</f>
        <v/>
      </c>
    </row>
    <row r="5745" spans="1:2" x14ac:dyDescent="0.3">
      <c r="A5745" t="str">
        <f>+IF(C5745="","",C5745&amp;"_"&amp;COUNTA($C$1:C5745)-1)</f>
        <v/>
      </c>
      <c r="B5745" t="str">
        <f>IF(C5745="","",A5745&amp;"_"&amp;"O")</f>
        <v/>
      </c>
    </row>
    <row r="5746" spans="1:2" x14ac:dyDescent="0.3">
      <c r="A5746" t="str">
        <f>+IF(C5746="","",C5746&amp;"_"&amp;COUNTA($C$1:C5746)-1)</f>
        <v/>
      </c>
      <c r="B5746" t="str">
        <f>IF(C5746="","",A5746&amp;"_"&amp;"O")</f>
        <v/>
      </c>
    </row>
    <row r="5747" spans="1:2" x14ac:dyDescent="0.3">
      <c r="A5747" t="str">
        <f>+IF(C5747="","",C5747&amp;"_"&amp;COUNTA($C$1:C5747)-1)</f>
        <v/>
      </c>
      <c r="B5747" t="str">
        <f>IF(C5747="","",A5747&amp;"_"&amp;"O")</f>
        <v/>
      </c>
    </row>
    <row r="5748" spans="1:2" x14ac:dyDescent="0.3">
      <c r="A5748" t="str">
        <f>+IF(C5748="","",C5748&amp;"_"&amp;COUNTA($C$1:C5748)-1)</f>
        <v/>
      </c>
      <c r="B5748" t="str">
        <f>IF(C5748="","",A5748&amp;"_"&amp;"O")</f>
        <v/>
      </c>
    </row>
    <row r="5749" spans="1:2" x14ac:dyDescent="0.3">
      <c r="A5749" t="str">
        <f>+IF(C5749="","",C5749&amp;"_"&amp;COUNTA($C$1:C5749)-1)</f>
        <v/>
      </c>
      <c r="B5749" t="str">
        <f>IF(C5749="","",A5749&amp;"_"&amp;"O")</f>
        <v/>
      </c>
    </row>
    <row r="5750" spans="1:2" x14ac:dyDescent="0.3">
      <c r="A5750" t="str">
        <f>+IF(C5750="","",C5750&amp;"_"&amp;COUNTA($C$1:C5750)-1)</f>
        <v/>
      </c>
      <c r="B5750" t="str">
        <f>IF(C5750="","",A5750&amp;"_"&amp;"O")</f>
        <v/>
      </c>
    </row>
    <row r="5751" spans="1:2" x14ac:dyDescent="0.3">
      <c r="A5751" t="str">
        <f>+IF(C5751="","",C5751&amp;"_"&amp;COUNTA($C$1:C5751)-1)</f>
        <v/>
      </c>
      <c r="B5751" t="str">
        <f>IF(C5751="","",A5751&amp;"_"&amp;"O")</f>
        <v/>
      </c>
    </row>
    <row r="5752" spans="1:2" x14ac:dyDescent="0.3">
      <c r="A5752" t="str">
        <f>+IF(C5752="","",C5752&amp;"_"&amp;COUNTA($C$1:C5752)-1)</f>
        <v/>
      </c>
      <c r="B5752" t="str">
        <f>IF(C5752="","",A5752&amp;"_"&amp;"O")</f>
        <v/>
      </c>
    </row>
    <row r="5753" spans="1:2" x14ac:dyDescent="0.3">
      <c r="A5753" t="str">
        <f>+IF(C5753="","",C5753&amp;"_"&amp;COUNTA($C$1:C5753)-1)</f>
        <v/>
      </c>
      <c r="B5753" t="str">
        <f>IF(C5753="","",A5753&amp;"_"&amp;"O")</f>
        <v/>
      </c>
    </row>
    <row r="5754" spans="1:2" x14ac:dyDescent="0.3">
      <c r="A5754" t="str">
        <f>+IF(C5754="","",C5754&amp;"_"&amp;COUNTA($C$1:C5754)-1)</f>
        <v/>
      </c>
      <c r="B5754" t="str">
        <f>IF(C5754="","",A5754&amp;"_"&amp;"O")</f>
        <v/>
      </c>
    </row>
    <row r="5755" spans="1:2" x14ac:dyDescent="0.3">
      <c r="A5755" t="str">
        <f>+IF(C5755="","",C5755&amp;"_"&amp;COUNTA($C$1:C5755)-1)</f>
        <v/>
      </c>
      <c r="B5755" t="str">
        <f>IF(C5755="","",A5755&amp;"_"&amp;"O")</f>
        <v/>
      </c>
    </row>
    <row r="5756" spans="1:2" x14ac:dyDescent="0.3">
      <c r="A5756" t="str">
        <f>+IF(C5756="","",C5756&amp;"_"&amp;COUNTA($C$1:C5756)-1)</f>
        <v/>
      </c>
      <c r="B5756" t="str">
        <f>IF(C5756="","",A5756&amp;"_"&amp;"O")</f>
        <v/>
      </c>
    </row>
    <row r="5757" spans="1:2" x14ac:dyDescent="0.3">
      <c r="A5757" t="str">
        <f>+IF(C5757="","",C5757&amp;"_"&amp;COUNTA($C$1:C5757)-1)</f>
        <v/>
      </c>
      <c r="B5757" t="str">
        <f>IF(C5757="","",A5757&amp;"_"&amp;"O")</f>
        <v/>
      </c>
    </row>
    <row r="5758" spans="1:2" x14ac:dyDescent="0.3">
      <c r="A5758" t="str">
        <f>+IF(C5758="","",C5758&amp;"_"&amp;COUNTA($C$1:C5758)-1)</f>
        <v/>
      </c>
      <c r="B5758" t="str">
        <f>IF(C5758="","",A5758&amp;"_"&amp;"O")</f>
        <v/>
      </c>
    </row>
    <row r="5759" spans="1:2" x14ac:dyDescent="0.3">
      <c r="A5759" t="str">
        <f>+IF(C5759="","",C5759&amp;"_"&amp;COUNTA($C$1:C5759)-1)</f>
        <v/>
      </c>
      <c r="B5759" t="str">
        <f>IF(C5759="","",A5759&amp;"_"&amp;"O")</f>
        <v/>
      </c>
    </row>
    <row r="5760" spans="1:2" x14ac:dyDescent="0.3">
      <c r="A5760" t="str">
        <f>+IF(C5760="","",C5760&amp;"_"&amp;COUNTA($C$1:C5760)-1)</f>
        <v/>
      </c>
      <c r="B5760" t="str">
        <f>IF(C5760="","",A5760&amp;"_"&amp;"O")</f>
        <v/>
      </c>
    </row>
    <row r="5761" spans="1:2" x14ac:dyDescent="0.3">
      <c r="A5761" t="str">
        <f>+IF(C5761="","",C5761&amp;"_"&amp;COUNTA($C$1:C5761)-1)</f>
        <v/>
      </c>
      <c r="B5761" t="str">
        <f>IF(C5761="","",A5761&amp;"_"&amp;"O")</f>
        <v/>
      </c>
    </row>
    <row r="5762" spans="1:2" x14ac:dyDescent="0.3">
      <c r="A5762" t="str">
        <f>+IF(C5762="","",C5762&amp;"_"&amp;COUNTA($C$1:C5762)-1)</f>
        <v/>
      </c>
      <c r="B5762" t="str">
        <f>IF(C5762="","",A5762&amp;"_"&amp;"O")</f>
        <v/>
      </c>
    </row>
    <row r="5763" spans="1:2" x14ac:dyDescent="0.3">
      <c r="A5763" t="str">
        <f>+IF(C5763="","",C5763&amp;"_"&amp;COUNTA($C$1:C5763)-1)</f>
        <v/>
      </c>
      <c r="B5763" t="str">
        <f>IF(C5763="","",A5763&amp;"_"&amp;"O")</f>
        <v/>
      </c>
    </row>
    <row r="5764" spans="1:2" x14ac:dyDescent="0.3">
      <c r="A5764" t="str">
        <f>+IF(C5764="","",C5764&amp;"_"&amp;COUNTA($C$1:C5764)-1)</f>
        <v/>
      </c>
      <c r="B5764" t="str">
        <f>IF(C5764="","",A5764&amp;"_"&amp;"O")</f>
        <v/>
      </c>
    </row>
    <row r="5765" spans="1:2" x14ac:dyDescent="0.3">
      <c r="A5765" t="str">
        <f>+IF(C5765="","",C5765&amp;"_"&amp;COUNTA($C$1:C5765)-1)</f>
        <v/>
      </c>
      <c r="B5765" t="str">
        <f>IF(C5765="","",A5765&amp;"_"&amp;"O")</f>
        <v/>
      </c>
    </row>
    <row r="5766" spans="1:2" x14ac:dyDescent="0.3">
      <c r="A5766" t="str">
        <f>+IF(C5766="","",C5766&amp;"_"&amp;COUNTA($C$1:C5766)-1)</f>
        <v/>
      </c>
      <c r="B5766" t="str">
        <f>IF(C5766="","",A5766&amp;"_"&amp;"O")</f>
        <v/>
      </c>
    </row>
    <row r="5767" spans="1:2" x14ac:dyDescent="0.3">
      <c r="A5767" t="str">
        <f>+IF(C5767="","",C5767&amp;"_"&amp;COUNTA($C$1:C5767)-1)</f>
        <v/>
      </c>
      <c r="B5767" t="str">
        <f>IF(C5767="","",A5767&amp;"_"&amp;"O")</f>
        <v/>
      </c>
    </row>
    <row r="5768" spans="1:2" x14ac:dyDescent="0.3">
      <c r="A5768" t="str">
        <f>+IF(C5768="","",C5768&amp;"_"&amp;COUNTA($C$1:C5768)-1)</f>
        <v/>
      </c>
      <c r="B5768" t="str">
        <f>IF(C5768="","",A5768&amp;"_"&amp;"O")</f>
        <v/>
      </c>
    </row>
    <row r="5769" spans="1:2" x14ac:dyDescent="0.3">
      <c r="A5769" t="str">
        <f>+IF(C5769="","",C5769&amp;"_"&amp;COUNTA($C$1:C5769)-1)</f>
        <v/>
      </c>
      <c r="B5769" t="str">
        <f>IF(C5769="","",A5769&amp;"_"&amp;"O")</f>
        <v/>
      </c>
    </row>
    <row r="5770" spans="1:2" x14ac:dyDescent="0.3">
      <c r="A5770" t="str">
        <f>+IF(C5770="","",C5770&amp;"_"&amp;COUNTA($C$1:C5770)-1)</f>
        <v/>
      </c>
      <c r="B5770" t="str">
        <f>IF(C5770="","",A5770&amp;"_"&amp;"O")</f>
        <v/>
      </c>
    </row>
    <row r="5771" spans="1:2" x14ac:dyDescent="0.3">
      <c r="A5771" t="str">
        <f>+IF(C5771="","",C5771&amp;"_"&amp;COUNTA($C$1:C5771)-1)</f>
        <v/>
      </c>
      <c r="B5771" t="str">
        <f>IF(C5771="","",A5771&amp;"_"&amp;"O")</f>
        <v/>
      </c>
    </row>
    <row r="5772" spans="1:2" x14ac:dyDescent="0.3">
      <c r="A5772" t="str">
        <f>+IF(C5772="","",C5772&amp;"_"&amp;COUNTA($C$1:C5772)-1)</f>
        <v/>
      </c>
      <c r="B5772" t="str">
        <f>IF(C5772="","",A5772&amp;"_"&amp;"O")</f>
        <v/>
      </c>
    </row>
    <row r="5773" spans="1:2" x14ac:dyDescent="0.3">
      <c r="A5773" t="str">
        <f>+IF(C5773="","",C5773&amp;"_"&amp;COUNTA($C$1:C5773)-1)</f>
        <v/>
      </c>
      <c r="B5773" t="str">
        <f>IF(C5773="","",A5773&amp;"_"&amp;"O")</f>
        <v/>
      </c>
    </row>
    <row r="5774" spans="1:2" x14ac:dyDescent="0.3">
      <c r="A5774" t="str">
        <f>+IF(C5774="","",C5774&amp;"_"&amp;COUNTA($C$1:C5774)-1)</f>
        <v/>
      </c>
      <c r="B5774" t="str">
        <f>IF(C5774="","",A5774&amp;"_"&amp;"O")</f>
        <v/>
      </c>
    </row>
    <row r="5775" spans="1:2" x14ac:dyDescent="0.3">
      <c r="A5775" t="str">
        <f>+IF(C5775="","",C5775&amp;"_"&amp;COUNTA($C$1:C5775)-1)</f>
        <v/>
      </c>
      <c r="B5775" t="str">
        <f>IF(C5775="","",A5775&amp;"_"&amp;"O")</f>
        <v/>
      </c>
    </row>
    <row r="5776" spans="1:2" x14ac:dyDescent="0.3">
      <c r="A5776" t="str">
        <f>+IF(C5776="","",C5776&amp;"_"&amp;COUNTA($C$1:C5776)-1)</f>
        <v/>
      </c>
      <c r="B5776" t="str">
        <f>IF(C5776="","",A5776&amp;"_"&amp;"O")</f>
        <v/>
      </c>
    </row>
    <row r="5777" spans="1:2" x14ac:dyDescent="0.3">
      <c r="A5777" t="str">
        <f>+IF(C5777="","",C5777&amp;"_"&amp;COUNTA($C$1:C5777)-1)</f>
        <v/>
      </c>
      <c r="B5777" t="str">
        <f>IF(C5777="","",A5777&amp;"_"&amp;"O")</f>
        <v/>
      </c>
    </row>
    <row r="5778" spans="1:2" x14ac:dyDescent="0.3">
      <c r="A5778" t="str">
        <f>+IF(C5778="","",C5778&amp;"_"&amp;COUNTA($C$1:C5778)-1)</f>
        <v/>
      </c>
      <c r="B5778" t="str">
        <f>IF(C5778="","",A5778&amp;"_"&amp;"O")</f>
        <v/>
      </c>
    </row>
    <row r="5779" spans="1:2" x14ac:dyDescent="0.3">
      <c r="A5779" t="str">
        <f>+IF(C5779="","",C5779&amp;"_"&amp;COUNTA($C$1:C5779)-1)</f>
        <v/>
      </c>
      <c r="B5779" t="str">
        <f>IF(C5779="","",A5779&amp;"_"&amp;"O")</f>
        <v/>
      </c>
    </row>
    <row r="5780" spans="1:2" x14ac:dyDescent="0.3">
      <c r="A5780" t="str">
        <f>+IF(C5780="","",C5780&amp;"_"&amp;COUNTA($C$1:C5780)-1)</f>
        <v/>
      </c>
      <c r="B5780" t="str">
        <f>IF(C5780="","",A5780&amp;"_"&amp;"O")</f>
        <v/>
      </c>
    </row>
    <row r="5781" spans="1:2" x14ac:dyDescent="0.3">
      <c r="A5781" t="str">
        <f>+IF(C5781="","",C5781&amp;"_"&amp;COUNTA($C$1:C5781)-1)</f>
        <v/>
      </c>
      <c r="B5781" t="str">
        <f>IF(C5781="","",A5781&amp;"_"&amp;"O")</f>
        <v/>
      </c>
    </row>
    <row r="5782" spans="1:2" x14ac:dyDescent="0.3">
      <c r="A5782" t="str">
        <f>+IF(C5782="","",C5782&amp;"_"&amp;COUNTA($C$1:C5782)-1)</f>
        <v/>
      </c>
      <c r="B5782" t="str">
        <f>IF(C5782="","",A5782&amp;"_"&amp;"O")</f>
        <v/>
      </c>
    </row>
    <row r="5783" spans="1:2" x14ac:dyDescent="0.3">
      <c r="A5783" t="str">
        <f>+IF(C5783="","",C5783&amp;"_"&amp;COUNTA($C$1:C5783)-1)</f>
        <v/>
      </c>
      <c r="B5783" t="str">
        <f>IF(C5783="","",A5783&amp;"_"&amp;"O")</f>
        <v/>
      </c>
    </row>
    <row r="5784" spans="1:2" x14ac:dyDescent="0.3">
      <c r="A5784" t="str">
        <f>+IF(C5784="","",C5784&amp;"_"&amp;COUNTA($C$1:C5784)-1)</f>
        <v/>
      </c>
      <c r="B5784" t="str">
        <f>IF(C5784="","",A5784&amp;"_"&amp;"O")</f>
        <v/>
      </c>
    </row>
    <row r="5785" spans="1:2" x14ac:dyDescent="0.3">
      <c r="A5785" t="str">
        <f>+IF(C5785="","",C5785&amp;"_"&amp;COUNTA($C$1:C5785)-1)</f>
        <v/>
      </c>
      <c r="B5785" t="str">
        <f>IF(C5785="","",A5785&amp;"_"&amp;"O")</f>
        <v/>
      </c>
    </row>
    <row r="5786" spans="1:2" x14ac:dyDescent="0.3">
      <c r="A5786" t="str">
        <f>+IF(C5786="","",C5786&amp;"_"&amp;COUNTA($C$1:C5786)-1)</f>
        <v/>
      </c>
      <c r="B5786" t="str">
        <f>IF(C5786="","",A5786&amp;"_"&amp;"O")</f>
        <v/>
      </c>
    </row>
    <row r="5787" spans="1:2" x14ac:dyDescent="0.3">
      <c r="A5787" t="str">
        <f>+IF(C5787="","",C5787&amp;"_"&amp;COUNTA($C$1:C5787)-1)</f>
        <v/>
      </c>
      <c r="B5787" t="str">
        <f>IF(C5787="","",A5787&amp;"_"&amp;"O")</f>
        <v/>
      </c>
    </row>
    <row r="5788" spans="1:2" x14ac:dyDescent="0.3">
      <c r="A5788" t="str">
        <f>+IF(C5788="","",C5788&amp;"_"&amp;COUNTA($C$1:C5788)-1)</f>
        <v/>
      </c>
      <c r="B5788" t="str">
        <f>IF(C5788="","",A5788&amp;"_"&amp;"O")</f>
        <v/>
      </c>
    </row>
    <row r="5789" spans="1:2" x14ac:dyDescent="0.3">
      <c r="A5789" t="str">
        <f>+IF(C5789="","",C5789&amp;"_"&amp;COUNTA($C$1:C5789)-1)</f>
        <v/>
      </c>
      <c r="B5789" t="str">
        <f>IF(C5789="","",A5789&amp;"_"&amp;"O")</f>
        <v/>
      </c>
    </row>
    <row r="5790" spans="1:2" x14ac:dyDescent="0.3">
      <c r="A5790" t="str">
        <f>+IF(C5790="","",C5790&amp;"_"&amp;COUNTA($C$1:C5790)-1)</f>
        <v/>
      </c>
      <c r="B5790" t="str">
        <f>IF(C5790="","",A5790&amp;"_"&amp;"O")</f>
        <v/>
      </c>
    </row>
    <row r="5791" spans="1:2" x14ac:dyDescent="0.3">
      <c r="A5791" t="str">
        <f>+IF(C5791="","",C5791&amp;"_"&amp;COUNTA($C$1:C5791)-1)</f>
        <v/>
      </c>
      <c r="B5791" t="str">
        <f>IF(C5791="","",A5791&amp;"_"&amp;"O")</f>
        <v/>
      </c>
    </row>
    <row r="5792" spans="1:2" x14ac:dyDescent="0.3">
      <c r="A5792" t="str">
        <f>+IF(C5792="","",C5792&amp;"_"&amp;COUNTA($C$1:C5792)-1)</f>
        <v/>
      </c>
      <c r="B5792" t="str">
        <f>IF(C5792="","",A5792&amp;"_"&amp;"O")</f>
        <v/>
      </c>
    </row>
    <row r="5793" spans="1:2" x14ac:dyDescent="0.3">
      <c r="A5793" t="str">
        <f>+IF(C5793="","",C5793&amp;"_"&amp;COUNTA($C$1:C5793)-1)</f>
        <v/>
      </c>
      <c r="B5793" t="str">
        <f>IF(C5793="","",A5793&amp;"_"&amp;"O")</f>
        <v/>
      </c>
    </row>
    <row r="5794" spans="1:2" x14ac:dyDescent="0.3">
      <c r="A5794" t="str">
        <f>+IF(C5794="","",C5794&amp;"_"&amp;COUNTA($C$1:C5794)-1)</f>
        <v/>
      </c>
      <c r="B5794" t="str">
        <f>IF(C5794="","",A5794&amp;"_"&amp;"O")</f>
        <v/>
      </c>
    </row>
    <row r="5795" spans="1:2" x14ac:dyDescent="0.3">
      <c r="A5795" t="str">
        <f>+IF(C5795="","",C5795&amp;"_"&amp;COUNTA($C$1:C5795)-1)</f>
        <v/>
      </c>
      <c r="B5795" t="str">
        <f>IF(C5795="","",A5795&amp;"_"&amp;"O")</f>
        <v/>
      </c>
    </row>
    <row r="5796" spans="1:2" x14ac:dyDescent="0.3">
      <c r="A5796" t="str">
        <f>+IF(C5796="","",C5796&amp;"_"&amp;COUNTA($C$1:C5796)-1)</f>
        <v/>
      </c>
      <c r="B5796" t="str">
        <f>IF(C5796="","",A5796&amp;"_"&amp;"O")</f>
        <v/>
      </c>
    </row>
    <row r="5797" spans="1:2" x14ac:dyDescent="0.3">
      <c r="A5797" t="str">
        <f>+IF(C5797="","",C5797&amp;"_"&amp;COUNTA($C$1:C5797)-1)</f>
        <v/>
      </c>
      <c r="B5797" t="str">
        <f>IF(C5797="","",A5797&amp;"_"&amp;"O")</f>
        <v/>
      </c>
    </row>
    <row r="5798" spans="1:2" x14ac:dyDescent="0.3">
      <c r="A5798" t="str">
        <f>+IF(C5798="","",C5798&amp;"_"&amp;COUNTA($C$1:C5798)-1)</f>
        <v/>
      </c>
      <c r="B5798" t="str">
        <f>IF(C5798="","",A5798&amp;"_"&amp;"O")</f>
        <v/>
      </c>
    </row>
    <row r="5799" spans="1:2" x14ac:dyDescent="0.3">
      <c r="A5799" t="str">
        <f>+IF(C5799="","",C5799&amp;"_"&amp;COUNTA($C$1:C5799)-1)</f>
        <v/>
      </c>
      <c r="B5799" t="str">
        <f>IF(C5799="","",A5799&amp;"_"&amp;"O")</f>
        <v/>
      </c>
    </row>
    <row r="5800" spans="1:2" x14ac:dyDescent="0.3">
      <c r="A5800" t="str">
        <f>+IF(C5800="","",C5800&amp;"_"&amp;COUNTA($C$1:C5800)-1)</f>
        <v/>
      </c>
      <c r="B5800" t="str">
        <f>IF(C5800="","",A5800&amp;"_"&amp;"O")</f>
        <v/>
      </c>
    </row>
    <row r="5801" spans="1:2" x14ac:dyDescent="0.3">
      <c r="A5801" t="str">
        <f>+IF(C5801="","",C5801&amp;"_"&amp;COUNTA($C$1:C5801)-1)</f>
        <v/>
      </c>
      <c r="B5801" t="str">
        <f>IF(C5801="","",A5801&amp;"_"&amp;"O")</f>
        <v/>
      </c>
    </row>
    <row r="5802" spans="1:2" x14ac:dyDescent="0.3">
      <c r="A5802" t="str">
        <f>+IF(C5802="","",C5802&amp;"_"&amp;COUNTA($C$1:C5802)-1)</f>
        <v/>
      </c>
      <c r="B5802" t="str">
        <f>IF(C5802="","",A5802&amp;"_"&amp;"O")</f>
        <v/>
      </c>
    </row>
    <row r="5803" spans="1:2" x14ac:dyDescent="0.3">
      <c r="A5803" t="str">
        <f>+IF(C5803="","",C5803&amp;"_"&amp;COUNTA($C$1:C5803)-1)</f>
        <v/>
      </c>
      <c r="B5803" t="str">
        <f>IF(C5803="","",A5803&amp;"_"&amp;"O")</f>
        <v/>
      </c>
    </row>
    <row r="5804" spans="1:2" x14ac:dyDescent="0.3">
      <c r="A5804" t="str">
        <f>+IF(C5804="","",C5804&amp;"_"&amp;COUNTA($C$1:C5804)-1)</f>
        <v/>
      </c>
      <c r="B5804" t="str">
        <f>IF(C5804="","",A5804&amp;"_"&amp;"O")</f>
        <v/>
      </c>
    </row>
    <row r="5805" spans="1:2" x14ac:dyDescent="0.3">
      <c r="A5805" t="str">
        <f>+IF(C5805="","",C5805&amp;"_"&amp;COUNTA($C$1:C5805)-1)</f>
        <v/>
      </c>
      <c r="B5805" t="str">
        <f>IF(C5805="","",A5805&amp;"_"&amp;"O")</f>
        <v/>
      </c>
    </row>
    <row r="5806" spans="1:2" x14ac:dyDescent="0.3">
      <c r="A5806" t="str">
        <f>+IF(C5806="","",C5806&amp;"_"&amp;COUNTA($C$1:C5806)-1)</f>
        <v/>
      </c>
      <c r="B5806" t="str">
        <f>IF(C5806="","",A5806&amp;"_"&amp;"O")</f>
        <v/>
      </c>
    </row>
    <row r="5807" spans="1:2" x14ac:dyDescent="0.3">
      <c r="A5807" t="str">
        <f>+IF(C5807="","",C5807&amp;"_"&amp;COUNTA($C$1:C5807)-1)</f>
        <v/>
      </c>
      <c r="B5807" t="str">
        <f>IF(C5807="","",A5807&amp;"_"&amp;"O")</f>
        <v/>
      </c>
    </row>
    <row r="5808" spans="1:2" x14ac:dyDescent="0.3">
      <c r="A5808" t="str">
        <f>+IF(C5808="","",C5808&amp;"_"&amp;COUNTA($C$1:C5808)-1)</f>
        <v/>
      </c>
      <c r="B5808" t="str">
        <f>IF(C5808="","",A5808&amp;"_"&amp;"O")</f>
        <v/>
      </c>
    </row>
    <row r="5809" spans="1:2" x14ac:dyDescent="0.3">
      <c r="A5809" t="str">
        <f>+IF(C5809="","",C5809&amp;"_"&amp;COUNTA($C$1:C5809)-1)</f>
        <v/>
      </c>
      <c r="B5809" t="str">
        <f>IF(C5809="","",A5809&amp;"_"&amp;"O")</f>
        <v/>
      </c>
    </row>
    <row r="5810" spans="1:2" x14ac:dyDescent="0.3">
      <c r="A5810" t="str">
        <f>+IF(C5810="","",C5810&amp;"_"&amp;COUNTA($C$1:C5810)-1)</f>
        <v/>
      </c>
      <c r="B5810" t="str">
        <f>IF(C5810="","",A5810&amp;"_"&amp;"O")</f>
        <v/>
      </c>
    </row>
    <row r="5811" spans="1:2" x14ac:dyDescent="0.3">
      <c r="A5811" t="str">
        <f>+IF(C5811="","",C5811&amp;"_"&amp;COUNTA($C$1:C5811)-1)</f>
        <v/>
      </c>
      <c r="B5811" t="str">
        <f>IF(C5811="","",A5811&amp;"_"&amp;"O")</f>
        <v/>
      </c>
    </row>
    <row r="5812" spans="1:2" x14ac:dyDescent="0.3">
      <c r="A5812" t="str">
        <f>+IF(C5812="","",C5812&amp;"_"&amp;COUNTA($C$1:C5812)-1)</f>
        <v/>
      </c>
      <c r="B5812" t="str">
        <f>IF(C5812="","",A5812&amp;"_"&amp;"O")</f>
        <v/>
      </c>
    </row>
    <row r="5813" spans="1:2" x14ac:dyDescent="0.3">
      <c r="A5813" t="str">
        <f>+IF(C5813="","",C5813&amp;"_"&amp;COUNTA($C$1:C5813)-1)</f>
        <v/>
      </c>
      <c r="B5813" t="str">
        <f>IF(C5813="","",A5813&amp;"_"&amp;"O")</f>
        <v/>
      </c>
    </row>
    <row r="5814" spans="1:2" x14ac:dyDescent="0.3">
      <c r="A5814" t="str">
        <f>+IF(C5814="","",C5814&amp;"_"&amp;COUNTA($C$1:C5814)-1)</f>
        <v/>
      </c>
      <c r="B5814" t="str">
        <f>IF(C5814="","",A5814&amp;"_"&amp;"O")</f>
        <v/>
      </c>
    </row>
    <row r="5815" spans="1:2" x14ac:dyDescent="0.3">
      <c r="A5815" t="str">
        <f>+IF(C5815="","",C5815&amp;"_"&amp;COUNTA($C$1:C5815)-1)</f>
        <v/>
      </c>
      <c r="B5815" t="str">
        <f>IF(C5815="","",A5815&amp;"_"&amp;"O")</f>
        <v/>
      </c>
    </row>
    <row r="5816" spans="1:2" x14ac:dyDescent="0.3">
      <c r="A5816" t="str">
        <f>+IF(C5816="","",C5816&amp;"_"&amp;COUNTA($C$1:C5816)-1)</f>
        <v/>
      </c>
      <c r="B5816" t="str">
        <f>IF(C5816="","",A5816&amp;"_"&amp;"O")</f>
        <v/>
      </c>
    </row>
    <row r="5817" spans="1:2" x14ac:dyDescent="0.3">
      <c r="A5817" t="str">
        <f>+IF(C5817="","",C5817&amp;"_"&amp;COUNTA($C$1:C5817)-1)</f>
        <v/>
      </c>
      <c r="B5817" t="str">
        <f>IF(C5817="","",A5817&amp;"_"&amp;"O")</f>
        <v/>
      </c>
    </row>
    <row r="5818" spans="1:2" x14ac:dyDescent="0.3">
      <c r="A5818" t="str">
        <f>+IF(C5818="","",C5818&amp;"_"&amp;COUNTA($C$1:C5818)-1)</f>
        <v/>
      </c>
      <c r="B5818" t="str">
        <f>IF(C5818="","",A5818&amp;"_"&amp;"O")</f>
        <v/>
      </c>
    </row>
    <row r="5819" spans="1:2" x14ac:dyDescent="0.3">
      <c r="A5819" t="str">
        <f>+IF(C5819="","",C5819&amp;"_"&amp;COUNTA($C$1:C5819)-1)</f>
        <v/>
      </c>
      <c r="B5819" t="str">
        <f>IF(C5819="","",A5819&amp;"_"&amp;"O")</f>
        <v/>
      </c>
    </row>
    <row r="5820" spans="1:2" x14ac:dyDescent="0.3">
      <c r="A5820" t="str">
        <f>+IF(C5820="","",C5820&amp;"_"&amp;COUNTA($C$1:C5820)-1)</f>
        <v/>
      </c>
      <c r="B5820" t="str">
        <f>IF(C5820="","",A5820&amp;"_"&amp;"O")</f>
        <v/>
      </c>
    </row>
    <row r="5821" spans="1:2" x14ac:dyDescent="0.3">
      <c r="A5821" t="str">
        <f>+IF(C5821="","",C5821&amp;"_"&amp;COUNTA($C$1:C5821)-1)</f>
        <v/>
      </c>
      <c r="B5821" t="str">
        <f>IF(C5821="","",A5821&amp;"_"&amp;"O")</f>
        <v/>
      </c>
    </row>
    <row r="5822" spans="1:2" x14ac:dyDescent="0.3">
      <c r="A5822" t="str">
        <f>+IF(C5822="","",C5822&amp;"_"&amp;COUNTA($C$1:C5822)-1)</f>
        <v/>
      </c>
      <c r="B5822" t="str">
        <f>IF(C5822="","",A5822&amp;"_"&amp;"O")</f>
        <v/>
      </c>
    </row>
    <row r="5823" spans="1:2" x14ac:dyDescent="0.3">
      <c r="A5823" t="str">
        <f>+IF(C5823="","",C5823&amp;"_"&amp;COUNTA($C$1:C5823)-1)</f>
        <v/>
      </c>
      <c r="B5823" t="str">
        <f>IF(C5823="","",A5823&amp;"_"&amp;"O")</f>
        <v/>
      </c>
    </row>
    <row r="5824" spans="1:2" x14ac:dyDescent="0.3">
      <c r="A5824" t="str">
        <f>+IF(C5824="","",C5824&amp;"_"&amp;COUNTA($C$1:C5824)-1)</f>
        <v/>
      </c>
      <c r="B5824" t="str">
        <f>IF(C5824="","",A5824&amp;"_"&amp;"O")</f>
        <v/>
      </c>
    </row>
    <row r="5825" spans="1:2" x14ac:dyDescent="0.3">
      <c r="A5825" t="str">
        <f>+IF(C5825="","",C5825&amp;"_"&amp;COUNTA($C$1:C5825)-1)</f>
        <v/>
      </c>
      <c r="B5825" t="str">
        <f>IF(C5825="","",A5825&amp;"_"&amp;"O")</f>
        <v/>
      </c>
    </row>
    <row r="5826" spans="1:2" x14ac:dyDescent="0.3">
      <c r="A5826" t="str">
        <f>+IF(C5826="","",C5826&amp;"_"&amp;COUNTA($C$1:C5826)-1)</f>
        <v/>
      </c>
      <c r="B5826" t="str">
        <f>IF(C5826="","",A5826&amp;"_"&amp;"O")</f>
        <v/>
      </c>
    </row>
    <row r="5827" spans="1:2" x14ac:dyDescent="0.3">
      <c r="A5827" t="str">
        <f>+IF(C5827="","",C5827&amp;"_"&amp;COUNTA($C$1:C5827)-1)</f>
        <v/>
      </c>
      <c r="B5827" t="str">
        <f>IF(C5827="","",A5827&amp;"_"&amp;"O")</f>
        <v/>
      </c>
    </row>
    <row r="5828" spans="1:2" x14ac:dyDescent="0.3">
      <c r="A5828" t="str">
        <f>+IF(C5828="","",C5828&amp;"_"&amp;COUNTA($C$1:C5828)-1)</f>
        <v/>
      </c>
      <c r="B5828" t="str">
        <f>IF(C5828="","",A5828&amp;"_"&amp;"O")</f>
        <v/>
      </c>
    </row>
    <row r="5829" spans="1:2" x14ac:dyDescent="0.3">
      <c r="A5829" t="str">
        <f>+IF(C5829="","",C5829&amp;"_"&amp;COUNTA($C$1:C5829)-1)</f>
        <v/>
      </c>
      <c r="B5829" t="str">
        <f>IF(C5829="","",A5829&amp;"_"&amp;"O")</f>
        <v/>
      </c>
    </row>
    <row r="5830" spans="1:2" x14ac:dyDescent="0.3">
      <c r="A5830" t="str">
        <f>+IF(C5830="","",C5830&amp;"_"&amp;COUNTA($C$1:C5830)-1)</f>
        <v/>
      </c>
      <c r="B5830" t="str">
        <f>IF(C5830="","",A5830&amp;"_"&amp;"O")</f>
        <v/>
      </c>
    </row>
    <row r="5831" spans="1:2" x14ac:dyDescent="0.3">
      <c r="A5831" t="str">
        <f>+IF(C5831="","",C5831&amp;"_"&amp;COUNTA($C$1:C5831)-1)</f>
        <v/>
      </c>
      <c r="B5831" t="str">
        <f>IF(C5831="","",A5831&amp;"_"&amp;"O")</f>
        <v/>
      </c>
    </row>
    <row r="5832" spans="1:2" x14ac:dyDescent="0.3">
      <c r="A5832" t="str">
        <f>+IF(C5832="","",C5832&amp;"_"&amp;COUNTA($C$1:C5832)-1)</f>
        <v/>
      </c>
      <c r="B5832" t="str">
        <f>IF(C5832="","",A5832&amp;"_"&amp;"O")</f>
        <v/>
      </c>
    </row>
    <row r="5833" spans="1:2" x14ac:dyDescent="0.3">
      <c r="A5833" t="str">
        <f>+IF(C5833="","",C5833&amp;"_"&amp;COUNTA($C$1:C5833)-1)</f>
        <v/>
      </c>
      <c r="B5833" t="str">
        <f>IF(C5833="","",A5833&amp;"_"&amp;"O")</f>
        <v/>
      </c>
    </row>
    <row r="5834" spans="1:2" x14ac:dyDescent="0.3">
      <c r="A5834" t="str">
        <f>+IF(C5834="","",C5834&amp;"_"&amp;COUNTA($C$1:C5834)-1)</f>
        <v/>
      </c>
      <c r="B5834" t="str">
        <f>IF(C5834="","",A5834&amp;"_"&amp;"O")</f>
        <v/>
      </c>
    </row>
    <row r="5835" spans="1:2" x14ac:dyDescent="0.3">
      <c r="A5835" t="str">
        <f>+IF(C5835="","",C5835&amp;"_"&amp;COUNTA($C$1:C5835)-1)</f>
        <v/>
      </c>
      <c r="B5835" t="str">
        <f>IF(C5835="","",A5835&amp;"_"&amp;"O")</f>
        <v/>
      </c>
    </row>
    <row r="5836" spans="1:2" x14ac:dyDescent="0.3">
      <c r="A5836" t="str">
        <f>+IF(C5836="","",C5836&amp;"_"&amp;COUNTA($C$1:C5836)-1)</f>
        <v/>
      </c>
      <c r="B5836" t="str">
        <f>IF(C5836="","",A5836&amp;"_"&amp;"O")</f>
        <v/>
      </c>
    </row>
    <row r="5837" spans="1:2" x14ac:dyDescent="0.3">
      <c r="A5837" t="str">
        <f>+IF(C5837="","",C5837&amp;"_"&amp;COUNTA($C$1:C5837)-1)</f>
        <v/>
      </c>
      <c r="B5837" t="str">
        <f>IF(C5837="","",A5837&amp;"_"&amp;"O")</f>
        <v/>
      </c>
    </row>
    <row r="5838" spans="1:2" x14ac:dyDescent="0.3">
      <c r="A5838" t="str">
        <f>+IF(C5838="","",C5838&amp;"_"&amp;COUNTA($C$1:C5838)-1)</f>
        <v/>
      </c>
      <c r="B5838" t="str">
        <f>IF(C5838="","",A5838&amp;"_"&amp;"O")</f>
        <v/>
      </c>
    </row>
    <row r="5839" spans="1:2" x14ac:dyDescent="0.3">
      <c r="A5839" t="str">
        <f>+IF(C5839="","",C5839&amp;"_"&amp;COUNTA($C$1:C5839)-1)</f>
        <v/>
      </c>
      <c r="B5839" t="str">
        <f>IF(C5839="","",A5839&amp;"_"&amp;"O")</f>
        <v/>
      </c>
    </row>
    <row r="5840" spans="1:2" x14ac:dyDescent="0.3">
      <c r="A5840" t="str">
        <f>+IF(C5840="","",C5840&amp;"_"&amp;COUNTA($C$1:C5840)-1)</f>
        <v/>
      </c>
      <c r="B5840" t="str">
        <f>IF(C5840="","",A5840&amp;"_"&amp;"O")</f>
        <v/>
      </c>
    </row>
    <row r="5841" spans="1:2" x14ac:dyDescent="0.3">
      <c r="A5841" t="str">
        <f>+IF(C5841="","",C5841&amp;"_"&amp;COUNTA($C$1:C5841)-1)</f>
        <v/>
      </c>
      <c r="B5841" t="str">
        <f>IF(C5841="","",A5841&amp;"_"&amp;"O")</f>
        <v/>
      </c>
    </row>
    <row r="5842" spans="1:2" x14ac:dyDescent="0.3">
      <c r="A5842" t="str">
        <f>+IF(C5842="","",C5842&amp;"_"&amp;COUNTA($C$1:C5842)-1)</f>
        <v/>
      </c>
      <c r="B5842" t="str">
        <f>IF(C5842="","",A5842&amp;"_"&amp;"O")</f>
        <v/>
      </c>
    </row>
    <row r="5843" spans="1:2" x14ac:dyDescent="0.3">
      <c r="A5843" t="str">
        <f>+IF(C5843="","",C5843&amp;"_"&amp;COUNTA($C$1:C5843)-1)</f>
        <v/>
      </c>
      <c r="B5843" t="str">
        <f>IF(C5843="","",A5843&amp;"_"&amp;"O")</f>
        <v/>
      </c>
    </row>
    <row r="5844" spans="1:2" x14ac:dyDescent="0.3">
      <c r="A5844" t="str">
        <f>+IF(C5844="","",C5844&amp;"_"&amp;COUNTA($C$1:C5844)-1)</f>
        <v/>
      </c>
      <c r="B5844" t="str">
        <f>IF(C5844="","",A5844&amp;"_"&amp;"O")</f>
        <v/>
      </c>
    </row>
    <row r="5845" spans="1:2" x14ac:dyDescent="0.3">
      <c r="A5845" t="str">
        <f>+IF(C5845="","",C5845&amp;"_"&amp;COUNTA($C$1:C5845)-1)</f>
        <v/>
      </c>
      <c r="B5845" t="str">
        <f>IF(C5845="","",A5845&amp;"_"&amp;"O")</f>
        <v/>
      </c>
    </row>
    <row r="5846" spans="1:2" x14ac:dyDescent="0.3">
      <c r="A5846" t="str">
        <f>+IF(C5846="","",C5846&amp;"_"&amp;COUNTA($C$1:C5846)-1)</f>
        <v/>
      </c>
      <c r="B5846" t="str">
        <f>IF(C5846="","",A5846&amp;"_"&amp;"O")</f>
        <v/>
      </c>
    </row>
    <row r="5847" spans="1:2" x14ac:dyDescent="0.3">
      <c r="A5847" t="str">
        <f>+IF(C5847="","",C5847&amp;"_"&amp;COUNTA($C$1:C5847)-1)</f>
        <v/>
      </c>
      <c r="B5847" t="str">
        <f>IF(C5847="","",A5847&amp;"_"&amp;"O")</f>
        <v/>
      </c>
    </row>
    <row r="5848" spans="1:2" x14ac:dyDescent="0.3">
      <c r="A5848" t="str">
        <f>+IF(C5848="","",C5848&amp;"_"&amp;COUNTA($C$1:C5848)-1)</f>
        <v/>
      </c>
      <c r="B5848" t="str">
        <f>IF(C5848="","",A5848&amp;"_"&amp;"O")</f>
        <v/>
      </c>
    </row>
    <row r="5849" spans="1:2" x14ac:dyDescent="0.3">
      <c r="A5849" t="str">
        <f>+IF(C5849="","",C5849&amp;"_"&amp;COUNTA($C$1:C5849)-1)</f>
        <v/>
      </c>
      <c r="B5849" t="str">
        <f>IF(C5849="","",A5849&amp;"_"&amp;"O")</f>
        <v/>
      </c>
    </row>
    <row r="5850" spans="1:2" x14ac:dyDescent="0.3">
      <c r="A5850" t="str">
        <f>+IF(C5850="","",C5850&amp;"_"&amp;COUNTA($C$1:C5850)-1)</f>
        <v/>
      </c>
      <c r="B5850" t="str">
        <f>IF(C5850="","",A5850&amp;"_"&amp;"O")</f>
        <v/>
      </c>
    </row>
    <row r="5851" spans="1:2" x14ac:dyDescent="0.3">
      <c r="A5851" t="str">
        <f>+IF(C5851="","",C5851&amp;"_"&amp;COUNTA($C$1:C5851)-1)</f>
        <v/>
      </c>
      <c r="B5851" t="str">
        <f>IF(C5851="","",A5851&amp;"_"&amp;"O")</f>
        <v/>
      </c>
    </row>
    <row r="5852" spans="1:2" x14ac:dyDescent="0.3">
      <c r="A5852" t="str">
        <f>+IF(C5852="","",C5852&amp;"_"&amp;COUNTA($C$1:C5852)-1)</f>
        <v/>
      </c>
      <c r="B5852" t="str">
        <f>IF(C5852="","",A5852&amp;"_"&amp;"O")</f>
        <v/>
      </c>
    </row>
    <row r="5853" spans="1:2" x14ac:dyDescent="0.3">
      <c r="A5853" t="str">
        <f>+IF(C5853="","",C5853&amp;"_"&amp;COUNTA($C$1:C5853)-1)</f>
        <v/>
      </c>
      <c r="B5853" t="str">
        <f>IF(C5853="","",A5853&amp;"_"&amp;"O")</f>
        <v/>
      </c>
    </row>
    <row r="5854" spans="1:2" x14ac:dyDescent="0.3">
      <c r="A5854" t="str">
        <f>+IF(C5854="","",C5854&amp;"_"&amp;COUNTA($C$1:C5854)-1)</f>
        <v/>
      </c>
      <c r="B5854" t="str">
        <f>IF(C5854="","",A5854&amp;"_"&amp;"O")</f>
        <v/>
      </c>
    </row>
    <row r="5855" spans="1:2" x14ac:dyDescent="0.3">
      <c r="A5855" t="str">
        <f>+IF(C5855="","",C5855&amp;"_"&amp;COUNTA($C$1:C5855)-1)</f>
        <v/>
      </c>
      <c r="B5855" t="str">
        <f>IF(C5855="","",A5855&amp;"_"&amp;"O")</f>
        <v/>
      </c>
    </row>
    <row r="5856" spans="1:2" x14ac:dyDescent="0.3">
      <c r="A5856" t="str">
        <f>+IF(C5856="","",C5856&amp;"_"&amp;COUNTA($C$1:C5856)-1)</f>
        <v/>
      </c>
      <c r="B5856" t="str">
        <f>IF(C5856="","",A5856&amp;"_"&amp;"O")</f>
        <v/>
      </c>
    </row>
    <row r="5857" spans="1:2" x14ac:dyDescent="0.3">
      <c r="A5857" t="str">
        <f>+IF(C5857="","",C5857&amp;"_"&amp;COUNTA($C$1:C5857)-1)</f>
        <v/>
      </c>
      <c r="B5857" t="str">
        <f>IF(C5857="","",A5857&amp;"_"&amp;"O")</f>
        <v/>
      </c>
    </row>
    <row r="5858" spans="1:2" x14ac:dyDescent="0.3">
      <c r="A5858" t="str">
        <f>+IF(C5858="","",C5858&amp;"_"&amp;COUNTA($C$1:C5858)-1)</f>
        <v/>
      </c>
      <c r="B5858" t="str">
        <f>IF(C5858="","",A5858&amp;"_"&amp;"O")</f>
        <v/>
      </c>
    </row>
    <row r="5859" spans="1:2" x14ac:dyDescent="0.3">
      <c r="A5859" t="str">
        <f>+IF(C5859="","",C5859&amp;"_"&amp;COUNTA($C$1:C5859)-1)</f>
        <v/>
      </c>
      <c r="B5859" t="str">
        <f>IF(C5859="","",A5859&amp;"_"&amp;"O")</f>
        <v/>
      </c>
    </row>
    <row r="5860" spans="1:2" x14ac:dyDescent="0.3">
      <c r="A5860" t="str">
        <f>+IF(C5860="","",C5860&amp;"_"&amp;COUNTA($C$1:C5860)-1)</f>
        <v/>
      </c>
      <c r="B5860" t="str">
        <f>IF(C5860="","",A5860&amp;"_"&amp;"O")</f>
        <v/>
      </c>
    </row>
    <row r="5861" spans="1:2" x14ac:dyDescent="0.3">
      <c r="A5861" t="str">
        <f>+IF(C5861="","",C5861&amp;"_"&amp;COUNTA($C$1:C5861)-1)</f>
        <v/>
      </c>
      <c r="B5861" t="str">
        <f>IF(C5861="","",A5861&amp;"_"&amp;"O")</f>
        <v/>
      </c>
    </row>
    <row r="5862" spans="1:2" x14ac:dyDescent="0.3">
      <c r="A5862" t="str">
        <f>+IF(C5862="","",C5862&amp;"_"&amp;COUNTA($C$1:C5862)-1)</f>
        <v/>
      </c>
      <c r="B5862" t="str">
        <f>IF(C5862="","",A5862&amp;"_"&amp;"O")</f>
        <v/>
      </c>
    </row>
    <row r="5863" spans="1:2" x14ac:dyDescent="0.3">
      <c r="A5863" t="str">
        <f>+IF(C5863="","",C5863&amp;"_"&amp;COUNTA($C$1:C5863)-1)</f>
        <v/>
      </c>
      <c r="B5863" t="str">
        <f>IF(C5863="","",A5863&amp;"_"&amp;"O")</f>
        <v/>
      </c>
    </row>
    <row r="5864" spans="1:2" x14ac:dyDescent="0.3">
      <c r="A5864" t="str">
        <f>+IF(C5864="","",C5864&amp;"_"&amp;COUNTA($C$1:C5864)-1)</f>
        <v/>
      </c>
      <c r="B5864" t="str">
        <f>IF(C5864="","",A5864&amp;"_"&amp;"O")</f>
        <v/>
      </c>
    </row>
    <row r="5865" spans="1:2" x14ac:dyDescent="0.3">
      <c r="A5865" t="str">
        <f>+IF(C5865="","",C5865&amp;"_"&amp;COUNTA($C$1:C5865)-1)</f>
        <v/>
      </c>
      <c r="B5865" t="str">
        <f>IF(C5865="","",A5865&amp;"_"&amp;"O")</f>
        <v/>
      </c>
    </row>
    <row r="5866" spans="1:2" x14ac:dyDescent="0.3">
      <c r="A5866" t="str">
        <f>+IF(C5866="","",C5866&amp;"_"&amp;COUNTA($C$1:C5866)-1)</f>
        <v/>
      </c>
      <c r="B5866" t="str">
        <f>IF(C5866="","",A5866&amp;"_"&amp;"O")</f>
        <v/>
      </c>
    </row>
    <row r="5867" spans="1:2" x14ac:dyDescent="0.3">
      <c r="A5867" t="str">
        <f>+IF(C5867="","",C5867&amp;"_"&amp;COUNTA($C$1:C5867)-1)</f>
        <v/>
      </c>
      <c r="B5867" t="str">
        <f>IF(C5867="","",A5867&amp;"_"&amp;"O")</f>
        <v/>
      </c>
    </row>
    <row r="5868" spans="1:2" x14ac:dyDescent="0.3">
      <c r="A5868" t="str">
        <f>+IF(C5868="","",C5868&amp;"_"&amp;COUNTA($C$1:C5868)-1)</f>
        <v/>
      </c>
      <c r="B5868" t="str">
        <f>IF(C5868="","",A5868&amp;"_"&amp;"O")</f>
        <v/>
      </c>
    </row>
    <row r="5869" spans="1:2" x14ac:dyDescent="0.3">
      <c r="A5869" t="str">
        <f>+IF(C5869="","",C5869&amp;"_"&amp;COUNTA($C$1:C5869)-1)</f>
        <v/>
      </c>
      <c r="B5869" t="str">
        <f>IF(C5869="","",A5869&amp;"_"&amp;"O")</f>
        <v/>
      </c>
    </row>
    <row r="5870" spans="1:2" x14ac:dyDescent="0.3">
      <c r="A5870" t="str">
        <f>+IF(C5870="","",C5870&amp;"_"&amp;COUNTA($C$1:C5870)-1)</f>
        <v/>
      </c>
      <c r="B5870" t="str">
        <f>IF(C5870="","",A5870&amp;"_"&amp;"O")</f>
        <v/>
      </c>
    </row>
    <row r="5871" spans="1:2" x14ac:dyDescent="0.3">
      <c r="A5871" t="str">
        <f>+IF(C5871="","",C5871&amp;"_"&amp;COUNTA($C$1:C5871)-1)</f>
        <v/>
      </c>
      <c r="B5871" t="str">
        <f>IF(C5871="","",A5871&amp;"_"&amp;"O")</f>
        <v/>
      </c>
    </row>
    <row r="5872" spans="1:2" x14ac:dyDescent="0.3">
      <c r="A5872" t="str">
        <f>+IF(C5872="","",C5872&amp;"_"&amp;COUNTA($C$1:C5872)-1)</f>
        <v/>
      </c>
      <c r="B5872" t="str">
        <f>IF(C5872="","",A5872&amp;"_"&amp;"O")</f>
        <v/>
      </c>
    </row>
    <row r="5873" spans="1:2" x14ac:dyDescent="0.3">
      <c r="A5873" t="str">
        <f>+IF(C5873="","",C5873&amp;"_"&amp;COUNTA($C$1:C5873)-1)</f>
        <v/>
      </c>
      <c r="B5873" t="str">
        <f>IF(C5873="","",A5873&amp;"_"&amp;"O")</f>
        <v/>
      </c>
    </row>
    <row r="5874" spans="1:2" x14ac:dyDescent="0.3">
      <c r="A5874" t="str">
        <f>+IF(C5874="","",C5874&amp;"_"&amp;COUNTA($C$1:C5874)-1)</f>
        <v/>
      </c>
      <c r="B5874" t="str">
        <f>IF(C5874="","",A5874&amp;"_"&amp;"O")</f>
        <v/>
      </c>
    </row>
    <row r="5875" spans="1:2" x14ac:dyDescent="0.3">
      <c r="A5875" t="str">
        <f>+IF(C5875="","",C5875&amp;"_"&amp;COUNTA($C$1:C5875)-1)</f>
        <v/>
      </c>
      <c r="B5875" t="str">
        <f>IF(C5875="","",A5875&amp;"_"&amp;"O")</f>
        <v/>
      </c>
    </row>
    <row r="5876" spans="1:2" x14ac:dyDescent="0.3">
      <c r="A5876" t="str">
        <f>+IF(C5876="","",C5876&amp;"_"&amp;COUNTA($C$1:C5876)-1)</f>
        <v/>
      </c>
      <c r="B5876" t="str">
        <f>IF(C5876="","",A5876&amp;"_"&amp;"O")</f>
        <v/>
      </c>
    </row>
    <row r="5877" spans="1:2" x14ac:dyDescent="0.3">
      <c r="A5877" t="str">
        <f>+IF(C5877="","",C5877&amp;"_"&amp;COUNTA($C$1:C5877)-1)</f>
        <v/>
      </c>
      <c r="B5877" t="str">
        <f>IF(C5877="","",A5877&amp;"_"&amp;"O")</f>
        <v/>
      </c>
    </row>
    <row r="5878" spans="1:2" x14ac:dyDescent="0.3">
      <c r="A5878" t="str">
        <f>+IF(C5878="","",C5878&amp;"_"&amp;COUNTA($C$1:C5878)-1)</f>
        <v/>
      </c>
      <c r="B5878" t="str">
        <f>IF(C5878="","",A5878&amp;"_"&amp;"O")</f>
        <v/>
      </c>
    </row>
    <row r="5879" spans="1:2" x14ac:dyDescent="0.3">
      <c r="A5879" t="str">
        <f>+IF(C5879="","",C5879&amp;"_"&amp;COUNTA($C$1:C5879)-1)</f>
        <v/>
      </c>
      <c r="B5879" t="str">
        <f>IF(C5879="","",A5879&amp;"_"&amp;"O")</f>
        <v/>
      </c>
    </row>
    <row r="5880" spans="1:2" x14ac:dyDescent="0.3">
      <c r="A5880" t="str">
        <f>+IF(C5880="","",C5880&amp;"_"&amp;COUNTA($C$1:C5880)-1)</f>
        <v/>
      </c>
      <c r="B5880" t="str">
        <f>IF(C5880="","",A5880&amp;"_"&amp;"O")</f>
        <v/>
      </c>
    </row>
    <row r="5881" spans="1:2" x14ac:dyDescent="0.3">
      <c r="A5881" t="str">
        <f>+IF(C5881="","",C5881&amp;"_"&amp;COUNTA($C$1:C5881)-1)</f>
        <v/>
      </c>
      <c r="B5881" t="str">
        <f>IF(C5881="","",A5881&amp;"_"&amp;"O")</f>
        <v/>
      </c>
    </row>
    <row r="5882" spans="1:2" x14ac:dyDescent="0.3">
      <c r="A5882" t="str">
        <f>+IF(C5882="","",C5882&amp;"_"&amp;COUNTA($C$1:C5882)-1)</f>
        <v/>
      </c>
      <c r="B5882" t="str">
        <f>IF(C5882="","",A5882&amp;"_"&amp;"O")</f>
        <v/>
      </c>
    </row>
    <row r="5883" spans="1:2" x14ac:dyDescent="0.3">
      <c r="A5883" t="str">
        <f>+IF(C5883="","",C5883&amp;"_"&amp;COUNTA($C$1:C5883)-1)</f>
        <v/>
      </c>
      <c r="B5883" t="str">
        <f>IF(C5883="","",A5883&amp;"_"&amp;"O")</f>
        <v/>
      </c>
    </row>
    <row r="5884" spans="1:2" x14ac:dyDescent="0.3">
      <c r="A5884" t="str">
        <f>+IF(C5884="","",C5884&amp;"_"&amp;COUNTA($C$1:C5884)-1)</f>
        <v/>
      </c>
      <c r="B5884" t="str">
        <f>IF(C5884="","",A5884&amp;"_"&amp;"O")</f>
        <v/>
      </c>
    </row>
    <row r="5885" spans="1:2" x14ac:dyDescent="0.3">
      <c r="A5885" t="str">
        <f>+IF(C5885="","",C5885&amp;"_"&amp;COUNTA($C$1:C5885)-1)</f>
        <v/>
      </c>
      <c r="B5885" t="str">
        <f>IF(C5885="","",A5885&amp;"_"&amp;"O")</f>
        <v/>
      </c>
    </row>
    <row r="5886" spans="1:2" x14ac:dyDescent="0.3">
      <c r="A5886" t="str">
        <f>+IF(C5886="","",C5886&amp;"_"&amp;COUNTA($C$1:C5886)-1)</f>
        <v/>
      </c>
      <c r="B5886" t="str">
        <f>IF(C5886="","",A5886&amp;"_"&amp;"O")</f>
        <v/>
      </c>
    </row>
    <row r="5887" spans="1:2" x14ac:dyDescent="0.3">
      <c r="A5887" t="str">
        <f>+IF(C5887="","",C5887&amp;"_"&amp;COUNTA($C$1:C5887)-1)</f>
        <v/>
      </c>
      <c r="B5887" t="str">
        <f>IF(C5887="","",A5887&amp;"_"&amp;"O")</f>
        <v/>
      </c>
    </row>
    <row r="5888" spans="1:2" x14ac:dyDescent="0.3">
      <c r="A5888" t="str">
        <f>+IF(C5888="","",C5888&amp;"_"&amp;COUNTA($C$1:C5888)-1)</f>
        <v/>
      </c>
      <c r="B5888" t="str">
        <f>IF(C5888="","",A5888&amp;"_"&amp;"O")</f>
        <v/>
      </c>
    </row>
    <row r="5889" spans="1:2" x14ac:dyDescent="0.3">
      <c r="A5889" t="str">
        <f>+IF(C5889="","",C5889&amp;"_"&amp;COUNTA($C$1:C5889)-1)</f>
        <v/>
      </c>
      <c r="B5889" t="str">
        <f>IF(C5889="","",A5889&amp;"_"&amp;"O")</f>
        <v/>
      </c>
    </row>
    <row r="5890" spans="1:2" x14ac:dyDescent="0.3">
      <c r="A5890" t="str">
        <f>+IF(C5890="","",C5890&amp;"_"&amp;COUNTA($C$1:C5890)-1)</f>
        <v/>
      </c>
      <c r="B5890" t="str">
        <f>IF(C5890="","",A5890&amp;"_"&amp;"O")</f>
        <v/>
      </c>
    </row>
    <row r="5891" spans="1:2" x14ac:dyDescent="0.3">
      <c r="A5891" t="str">
        <f>+IF(C5891="","",C5891&amp;"_"&amp;COUNTA($C$1:C5891)-1)</f>
        <v/>
      </c>
      <c r="B5891" t="str">
        <f>IF(C5891="","",A5891&amp;"_"&amp;"O")</f>
        <v/>
      </c>
    </row>
    <row r="5892" spans="1:2" x14ac:dyDescent="0.3">
      <c r="A5892" t="str">
        <f>+IF(C5892="","",C5892&amp;"_"&amp;COUNTA($C$1:C5892)-1)</f>
        <v/>
      </c>
      <c r="B5892" t="str">
        <f>IF(C5892="","",A5892&amp;"_"&amp;"O")</f>
        <v/>
      </c>
    </row>
    <row r="5893" spans="1:2" x14ac:dyDescent="0.3">
      <c r="A5893" t="str">
        <f>+IF(C5893="","",C5893&amp;"_"&amp;COUNTA($C$1:C5893)-1)</f>
        <v/>
      </c>
      <c r="B5893" t="str">
        <f>IF(C5893="","",A5893&amp;"_"&amp;"O")</f>
        <v/>
      </c>
    </row>
    <row r="5894" spans="1:2" x14ac:dyDescent="0.3">
      <c r="A5894" t="str">
        <f>+IF(C5894="","",C5894&amp;"_"&amp;COUNTA($C$1:C5894)-1)</f>
        <v/>
      </c>
      <c r="B5894" t="str">
        <f>IF(C5894="","",A5894&amp;"_"&amp;"O")</f>
        <v/>
      </c>
    </row>
    <row r="5895" spans="1:2" x14ac:dyDescent="0.3">
      <c r="A5895" t="str">
        <f>+IF(C5895="","",C5895&amp;"_"&amp;COUNTA($C$1:C5895)-1)</f>
        <v/>
      </c>
      <c r="B5895" t="str">
        <f>IF(C5895="","",A5895&amp;"_"&amp;"O")</f>
        <v/>
      </c>
    </row>
    <row r="5896" spans="1:2" x14ac:dyDescent="0.3">
      <c r="A5896" t="str">
        <f>+IF(C5896="","",C5896&amp;"_"&amp;COUNTA($C$1:C5896)-1)</f>
        <v/>
      </c>
      <c r="B5896" t="str">
        <f>IF(C5896="","",A5896&amp;"_"&amp;"O")</f>
        <v/>
      </c>
    </row>
    <row r="5897" spans="1:2" x14ac:dyDescent="0.3">
      <c r="A5897" t="str">
        <f>+IF(C5897="","",C5897&amp;"_"&amp;COUNTA($C$1:C5897)-1)</f>
        <v/>
      </c>
      <c r="B5897" t="str">
        <f>IF(C5897="","",A5897&amp;"_"&amp;"O")</f>
        <v/>
      </c>
    </row>
    <row r="5898" spans="1:2" x14ac:dyDescent="0.3">
      <c r="A5898" t="str">
        <f>+IF(C5898="","",C5898&amp;"_"&amp;COUNTA($C$1:C5898)-1)</f>
        <v/>
      </c>
      <c r="B5898" t="str">
        <f>IF(C5898="","",A5898&amp;"_"&amp;"O")</f>
        <v/>
      </c>
    </row>
    <row r="5899" spans="1:2" x14ac:dyDescent="0.3">
      <c r="A5899" t="str">
        <f>+IF(C5899="","",C5899&amp;"_"&amp;COUNTA($C$1:C5899)-1)</f>
        <v/>
      </c>
      <c r="B5899" t="str">
        <f>IF(C5899="","",A5899&amp;"_"&amp;"O")</f>
        <v/>
      </c>
    </row>
    <row r="5900" spans="1:2" x14ac:dyDescent="0.3">
      <c r="A5900" t="str">
        <f>+IF(C5900="","",C5900&amp;"_"&amp;COUNTA($C$1:C5900)-1)</f>
        <v/>
      </c>
      <c r="B5900" t="str">
        <f>IF(C5900="","",A5900&amp;"_"&amp;"O")</f>
        <v/>
      </c>
    </row>
    <row r="5901" spans="1:2" x14ac:dyDescent="0.3">
      <c r="A5901" t="str">
        <f>+IF(C5901="","",C5901&amp;"_"&amp;COUNTA($C$1:C5901)-1)</f>
        <v/>
      </c>
      <c r="B5901" t="str">
        <f>IF(C5901="","",A5901&amp;"_"&amp;"O")</f>
        <v/>
      </c>
    </row>
    <row r="5902" spans="1:2" x14ac:dyDescent="0.3">
      <c r="A5902" t="str">
        <f>+IF(C5902="","",C5902&amp;"_"&amp;COUNTA($C$1:C5902)-1)</f>
        <v/>
      </c>
      <c r="B5902" t="str">
        <f>IF(C5902="","",A5902&amp;"_"&amp;"O")</f>
        <v/>
      </c>
    </row>
    <row r="5903" spans="1:2" x14ac:dyDescent="0.3">
      <c r="A5903" t="str">
        <f>+IF(C5903="","",C5903&amp;"_"&amp;COUNTA($C$1:C5903)-1)</f>
        <v/>
      </c>
      <c r="B5903" t="str">
        <f>IF(C5903="","",A5903&amp;"_"&amp;"O")</f>
        <v/>
      </c>
    </row>
    <row r="5904" spans="1:2" x14ac:dyDescent="0.3">
      <c r="A5904" t="str">
        <f>+IF(C5904="","",C5904&amp;"_"&amp;COUNTA($C$1:C5904)-1)</f>
        <v/>
      </c>
      <c r="B5904" t="str">
        <f>IF(C5904="","",A5904&amp;"_"&amp;"O")</f>
        <v/>
      </c>
    </row>
    <row r="5905" spans="1:2" x14ac:dyDescent="0.3">
      <c r="A5905" t="str">
        <f>+IF(C5905="","",C5905&amp;"_"&amp;COUNTA($C$1:C5905)-1)</f>
        <v/>
      </c>
      <c r="B5905" t="str">
        <f>IF(C5905="","",A5905&amp;"_"&amp;"O")</f>
        <v/>
      </c>
    </row>
    <row r="5906" spans="1:2" x14ac:dyDescent="0.3">
      <c r="A5906" t="str">
        <f>+IF(C5906="","",C5906&amp;"_"&amp;COUNTA($C$1:C5906)-1)</f>
        <v/>
      </c>
      <c r="B5906" t="str">
        <f>IF(C5906="","",A5906&amp;"_"&amp;"O")</f>
        <v/>
      </c>
    </row>
    <row r="5907" spans="1:2" x14ac:dyDescent="0.3">
      <c r="A5907" t="str">
        <f>+IF(C5907="","",C5907&amp;"_"&amp;COUNTA($C$1:C5907)-1)</f>
        <v/>
      </c>
      <c r="B5907" t="str">
        <f>IF(C5907="","",A5907&amp;"_"&amp;"O")</f>
        <v/>
      </c>
    </row>
    <row r="5908" spans="1:2" x14ac:dyDescent="0.3">
      <c r="A5908" t="str">
        <f>+IF(C5908="","",C5908&amp;"_"&amp;COUNTA($C$1:C5908)-1)</f>
        <v/>
      </c>
      <c r="B5908" t="str">
        <f>IF(C5908="","",A5908&amp;"_"&amp;"O")</f>
        <v/>
      </c>
    </row>
    <row r="5909" spans="1:2" x14ac:dyDescent="0.3">
      <c r="A5909" t="str">
        <f>+IF(C5909="","",C5909&amp;"_"&amp;COUNTA($C$1:C5909)-1)</f>
        <v/>
      </c>
      <c r="B5909" t="str">
        <f>IF(C5909="","",A5909&amp;"_"&amp;"O")</f>
        <v/>
      </c>
    </row>
    <row r="5910" spans="1:2" x14ac:dyDescent="0.3">
      <c r="A5910" t="str">
        <f>+IF(C5910="","",C5910&amp;"_"&amp;COUNTA($C$1:C5910)-1)</f>
        <v/>
      </c>
      <c r="B5910" t="str">
        <f>IF(C5910="","",A5910&amp;"_"&amp;"O")</f>
        <v/>
      </c>
    </row>
    <row r="5911" spans="1:2" x14ac:dyDescent="0.3">
      <c r="A5911" t="str">
        <f>+IF(C5911="","",C5911&amp;"_"&amp;COUNTA($C$1:C5911)-1)</f>
        <v/>
      </c>
      <c r="B5911" t="str">
        <f>IF(C5911="","",A5911&amp;"_"&amp;"O")</f>
        <v/>
      </c>
    </row>
    <row r="5912" spans="1:2" x14ac:dyDescent="0.3">
      <c r="A5912" t="str">
        <f>+IF(C5912="","",C5912&amp;"_"&amp;COUNTA($C$1:C5912)-1)</f>
        <v/>
      </c>
      <c r="B5912" t="str">
        <f>IF(C5912="","",A5912&amp;"_"&amp;"O")</f>
        <v/>
      </c>
    </row>
    <row r="5913" spans="1:2" x14ac:dyDescent="0.3">
      <c r="A5913" t="str">
        <f>+IF(C5913="","",C5913&amp;"_"&amp;COUNTA($C$1:C5913)-1)</f>
        <v/>
      </c>
      <c r="B5913" t="str">
        <f>IF(C5913="","",A5913&amp;"_"&amp;"O")</f>
        <v/>
      </c>
    </row>
    <row r="5914" spans="1:2" x14ac:dyDescent="0.3">
      <c r="A5914" t="str">
        <f>+IF(C5914="","",C5914&amp;"_"&amp;COUNTA($C$1:C5914)-1)</f>
        <v/>
      </c>
      <c r="B5914" t="str">
        <f>IF(C5914="","",A5914&amp;"_"&amp;"O")</f>
        <v/>
      </c>
    </row>
    <row r="5915" spans="1:2" x14ac:dyDescent="0.3">
      <c r="A5915" t="str">
        <f>+IF(C5915="","",C5915&amp;"_"&amp;COUNTA($C$1:C5915)-1)</f>
        <v/>
      </c>
      <c r="B5915" t="str">
        <f>IF(C5915="","",A5915&amp;"_"&amp;"O")</f>
        <v/>
      </c>
    </row>
    <row r="5916" spans="1:2" x14ac:dyDescent="0.3">
      <c r="A5916" t="str">
        <f>+IF(C5916="","",C5916&amp;"_"&amp;COUNTA($C$1:C5916)-1)</f>
        <v/>
      </c>
      <c r="B5916" t="str">
        <f>IF(C5916="","",A5916&amp;"_"&amp;"O")</f>
        <v/>
      </c>
    </row>
    <row r="5917" spans="1:2" x14ac:dyDescent="0.3">
      <c r="A5917" t="str">
        <f>+IF(C5917="","",C5917&amp;"_"&amp;COUNTA($C$1:C5917)-1)</f>
        <v/>
      </c>
      <c r="B5917" t="str">
        <f>IF(C5917="","",A5917&amp;"_"&amp;"O")</f>
        <v/>
      </c>
    </row>
    <row r="5918" spans="1:2" x14ac:dyDescent="0.3">
      <c r="A5918" t="str">
        <f>+IF(C5918="","",C5918&amp;"_"&amp;COUNTA($C$1:C5918)-1)</f>
        <v/>
      </c>
      <c r="B5918" t="str">
        <f>IF(C5918="","",A5918&amp;"_"&amp;"O")</f>
        <v/>
      </c>
    </row>
    <row r="5919" spans="1:2" x14ac:dyDescent="0.3">
      <c r="A5919" t="str">
        <f>+IF(C5919="","",C5919&amp;"_"&amp;COUNTA($C$1:C5919)-1)</f>
        <v/>
      </c>
      <c r="B5919" t="str">
        <f>IF(C5919="","",A5919&amp;"_"&amp;"O")</f>
        <v/>
      </c>
    </row>
    <row r="5920" spans="1:2" x14ac:dyDescent="0.3">
      <c r="A5920" t="str">
        <f>+IF(C5920="","",C5920&amp;"_"&amp;COUNTA($C$1:C5920)-1)</f>
        <v/>
      </c>
      <c r="B5920" t="str">
        <f>IF(C5920="","",A5920&amp;"_"&amp;"O")</f>
        <v/>
      </c>
    </row>
    <row r="5921" spans="1:2" x14ac:dyDescent="0.3">
      <c r="A5921" t="str">
        <f>+IF(C5921="","",C5921&amp;"_"&amp;COUNTA($C$1:C5921)-1)</f>
        <v/>
      </c>
      <c r="B5921" t="str">
        <f>IF(C5921="","",A5921&amp;"_"&amp;"O")</f>
        <v/>
      </c>
    </row>
    <row r="5922" spans="1:2" x14ac:dyDescent="0.3">
      <c r="A5922" t="str">
        <f>+IF(C5922="","",C5922&amp;"_"&amp;COUNTA($C$1:C5922)-1)</f>
        <v/>
      </c>
      <c r="B5922" t="str">
        <f>IF(C5922="","",A5922&amp;"_"&amp;"O")</f>
        <v/>
      </c>
    </row>
    <row r="5923" spans="1:2" x14ac:dyDescent="0.3">
      <c r="A5923" t="str">
        <f>+IF(C5923="","",C5923&amp;"_"&amp;COUNTA($C$1:C5923)-1)</f>
        <v/>
      </c>
      <c r="B5923" t="str">
        <f>IF(C5923="","",A5923&amp;"_"&amp;"O")</f>
        <v/>
      </c>
    </row>
    <row r="5924" spans="1:2" x14ac:dyDescent="0.3">
      <c r="A5924" t="str">
        <f>+IF(C5924="","",C5924&amp;"_"&amp;COUNTA($C$1:C5924)-1)</f>
        <v/>
      </c>
      <c r="B5924" t="str">
        <f>IF(C5924="","",A5924&amp;"_"&amp;"O")</f>
        <v/>
      </c>
    </row>
    <row r="5925" spans="1:2" x14ac:dyDescent="0.3">
      <c r="A5925" t="str">
        <f>+IF(C5925="","",C5925&amp;"_"&amp;COUNTA($C$1:C5925)-1)</f>
        <v/>
      </c>
      <c r="B5925" t="str">
        <f>IF(C5925="","",A5925&amp;"_"&amp;"O")</f>
        <v/>
      </c>
    </row>
    <row r="5926" spans="1:2" x14ac:dyDescent="0.3">
      <c r="A5926" t="str">
        <f>+IF(C5926="","",C5926&amp;"_"&amp;COUNTA($C$1:C5926)-1)</f>
        <v/>
      </c>
      <c r="B5926" t="str">
        <f>IF(C5926="","",A5926&amp;"_"&amp;"O")</f>
        <v/>
      </c>
    </row>
    <row r="5927" spans="1:2" x14ac:dyDescent="0.3">
      <c r="A5927" t="str">
        <f>+IF(C5927="","",C5927&amp;"_"&amp;COUNTA($C$1:C5927)-1)</f>
        <v/>
      </c>
      <c r="B5927" t="str">
        <f>IF(C5927="","",A5927&amp;"_"&amp;"O")</f>
        <v/>
      </c>
    </row>
    <row r="5928" spans="1:2" x14ac:dyDescent="0.3">
      <c r="A5928" t="str">
        <f>+IF(C5928="","",C5928&amp;"_"&amp;COUNTA($C$1:C5928)-1)</f>
        <v/>
      </c>
      <c r="B5928" t="str">
        <f>IF(C5928="","",A5928&amp;"_"&amp;"O")</f>
        <v/>
      </c>
    </row>
    <row r="5929" spans="1:2" x14ac:dyDescent="0.3">
      <c r="A5929" t="str">
        <f>+IF(C5929="","",C5929&amp;"_"&amp;COUNTA($C$1:C5929)-1)</f>
        <v/>
      </c>
      <c r="B5929" t="str">
        <f>IF(C5929="","",A5929&amp;"_"&amp;"O")</f>
        <v/>
      </c>
    </row>
    <row r="5930" spans="1:2" x14ac:dyDescent="0.3">
      <c r="A5930" t="str">
        <f>+IF(C5930="","",C5930&amp;"_"&amp;COUNTA($C$1:C5930)-1)</f>
        <v/>
      </c>
      <c r="B5930" t="str">
        <f>IF(C5930="","",A5930&amp;"_"&amp;"O")</f>
        <v/>
      </c>
    </row>
    <row r="5931" spans="1:2" x14ac:dyDescent="0.3">
      <c r="A5931" t="str">
        <f>+IF(C5931="","",C5931&amp;"_"&amp;COUNTA($C$1:C5931)-1)</f>
        <v/>
      </c>
      <c r="B5931" t="str">
        <f>IF(C5931="","",A5931&amp;"_"&amp;"O")</f>
        <v/>
      </c>
    </row>
    <row r="5932" spans="1:2" x14ac:dyDescent="0.3">
      <c r="A5932" t="str">
        <f>+IF(C5932="","",C5932&amp;"_"&amp;COUNTA($C$1:C5932)-1)</f>
        <v/>
      </c>
      <c r="B5932" t="str">
        <f>IF(C5932="","",A5932&amp;"_"&amp;"O")</f>
        <v/>
      </c>
    </row>
    <row r="5933" spans="1:2" x14ac:dyDescent="0.3">
      <c r="A5933" t="str">
        <f>+IF(C5933="","",C5933&amp;"_"&amp;COUNTA($C$1:C5933)-1)</f>
        <v/>
      </c>
      <c r="B5933" t="str">
        <f>IF(C5933="","",A5933&amp;"_"&amp;"O")</f>
        <v/>
      </c>
    </row>
    <row r="5934" spans="1:2" x14ac:dyDescent="0.3">
      <c r="A5934" t="str">
        <f>+IF(C5934="","",C5934&amp;"_"&amp;COUNTA($C$1:C5934)-1)</f>
        <v/>
      </c>
      <c r="B5934" t="str">
        <f>IF(C5934="","",A5934&amp;"_"&amp;"O")</f>
        <v/>
      </c>
    </row>
    <row r="5935" spans="1:2" x14ac:dyDescent="0.3">
      <c r="A5935" t="str">
        <f>+IF(C5935="","",C5935&amp;"_"&amp;COUNTA($C$1:C5935)-1)</f>
        <v/>
      </c>
      <c r="B5935" t="str">
        <f>IF(C5935="","",A5935&amp;"_"&amp;"O")</f>
        <v/>
      </c>
    </row>
    <row r="5936" spans="1:2" x14ac:dyDescent="0.3">
      <c r="A5936" t="str">
        <f>+IF(C5936="","",C5936&amp;"_"&amp;COUNTA($C$1:C5936)-1)</f>
        <v/>
      </c>
      <c r="B5936" t="str">
        <f>IF(C5936="","",A5936&amp;"_"&amp;"O")</f>
        <v/>
      </c>
    </row>
    <row r="5937" spans="1:2" x14ac:dyDescent="0.3">
      <c r="A5937" t="str">
        <f>+IF(C5937="","",C5937&amp;"_"&amp;COUNTA($C$1:C5937)-1)</f>
        <v/>
      </c>
      <c r="B5937" t="str">
        <f>IF(C5937="","",A5937&amp;"_"&amp;"O")</f>
        <v/>
      </c>
    </row>
    <row r="5938" spans="1:2" x14ac:dyDescent="0.3">
      <c r="A5938" t="str">
        <f>+IF(C5938="","",C5938&amp;"_"&amp;COUNTA($C$1:C5938)-1)</f>
        <v/>
      </c>
      <c r="B5938" t="str">
        <f>IF(C5938="","",A5938&amp;"_"&amp;"O")</f>
        <v/>
      </c>
    </row>
    <row r="5939" spans="1:2" x14ac:dyDescent="0.3">
      <c r="A5939" t="str">
        <f>+IF(C5939="","",C5939&amp;"_"&amp;COUNTA($C$1:C5939)-1)</f>
        <v/>
      </c>
      <c r="B5939" t="str">
        <f>IF(C5939="","",A5939&amp;"_"&amp;"O")</f>
        <v/>
      </c>
    </row>
    <row r="5940" spans="1:2" x14ac:dyDescent="0.3">
      <c r="A5940" t="str">
        <f>+IF(C5940="","",C5940&amp;"_"&amp;COUNTA($C$1:C5940)-1)</f>
        <v/>
      </c>
      <c r="B5940" t="str">
        <f>IF(C5940="","",A5940&amp;"_"&amp;"O")</f>
        <v/>
      </c>
    </row>
    <row r="5941" spans="1:2" x14ac:dyDescent="0.3">
      <c r="A5941" t="str">
        <f>+IF(C5941="","",C5941&amp;"_"&amp;COUNTA($C$1:C5941)-1)</f>
        <v/>
      </c>
      <c r="B5941" t="str">
        <f>IF(C5941="","",A5941&amp;"_"&amp;"O")</f>
        <v/>
      </c>
    </row>
    <row r="5942" spans="1:2" x14ac:dyDescent="0.3">
      <c r="A5942" t="str">
        <f>+IF(C5942="","",C5942&amp;"_"&amp;COUNTA($C$1:C5942)-1)</f>
        <v/>
      </c>
      <c r="B5942" t="str">
        <f>IF(C5942="","",A5942&amp;"_"&amp;"O")</f>
        <v/>
      </c>
    </row>
    <row r="5943" spans="1:2" x14ac:dyDescent="0.3">
      <c r="A5943" t="str">
        <f>+IF(C5943="","",C5943&amp;"_"&amp;COUNTA($C$1:C5943)-1)</f>
        <v/>
      </c>
      <c r="B5943" t="str">
        <f>IF(C5943="","",A5943&amp;"_"&amp;"O")</f>
        <v/>
      </c>
    </row>
    <row r="5944" spans="1:2" x14ac:dyDescent="0.3">
      <c r="A5944" t="str">
        <f>+IF(C5944="","",C5944&amp;"_"&amp;COUNTA($C$1:C5944)-1)</f>
        <v/>
      </c>
      <c r="B5944" t="str">
        <f>IF(C5944="","",A5944&amp;"_"&amp;"O")</f>
        <v/>
      </c>
    </row>
    <row r="5945" spans="1:2" x14ac:dyDescent="0.3">
      <c r="A5945" t="str">
        <f>+IF(C5945="","",C5945&amp;"_"&amp;COUNTA($C$1:C5945)-1)</f>
        <v/>
      </c>
      <c r="B5945" t="str">
        <f>IF(C5945="","",A5945&amp;"_"&amp;"O")</f>
        <v/>
      </c>
    </row>
    <row r="5946" spans="1:2" x14ac:dyDescent="0.3">
      <c r="A5946" t="str">
        <f>+IF(C5946="","",C5946&amp;"_"&amp;COUNTA($C$1:C5946)-1)</f>
        <v/>
      </c>
      <c r="B5946" t="str">
        <f>IF(C5946="","",A5946&amp;"_"&amp;"O")</f>
        <v/>
      </c>
    </row>
    <row r="5947" spans="1:2" x14ac:dyDescent="0.3">
      <c r="A5947" t="str">
        <f>+IF(C5947="","",C5947&amp;"_"&amp;COUNTA($C$1:C5947)-1)</f>
        <v/>
      </c>
      <c r="B5947" t="str">
        <f>IF(C5947="","",A5947&amp;"_"&amp;"O")</f>
        <v/>
      </c>
    </row>
    <row r="5948" spans="1:2" x14ac:dyDescent="0.3">
      <c r="A5948" t="str">
        <f>+IF(C5948="","",C5948&amp;"_"&amp;COUNTA($C$1:C5948)-1)</f>
        <v/>
      </c>
      <c r="B5948" t="str">
        <f>IF(C5948="","",A5948&amp;"_"&amp;"O")</f>
        <v/>
      </c>
    </row>
    <row r="5949" spans="1:2" x14ac:dyDescent="0.3">
      <c r="A5949" t="str">
        <f>+IF(C5949="","",C5949&amp;"_"&amp;COUNTA($C$1:C5949)-1)</f>
        <v/>
      </c>
      <c r="B5949" t="str">
        <f>IF(C5949="","",A5949&amp;"_"&amp;"O")</f>
        <v/>
      </c>
    </row>
    <row r="5950" spans="1:2" x14ac:dyDescent="0.3">
      <c r="A5950" t="str">
        <f>+IF(C5950="","",C5950&amp;"_"&amp;COUNTA($C$1:C5950)-1)</f>
        <v/>
      </c>
      <c r="B5950" t="str">
        <f>IF(C5950="","",A5950&amp;"_"&amp;"O")</f>
        <v/>
      </c>
    </row>
    <row r="5951" spans="1:2" x14ac:dyDescent="0.3">
      <c r="A5951" t="str">
        <f>+IF(C5951="","",C5951&amp;"_"&amp;COUNTA($C$1:C5951)-1)</f>
        <v/>
      </c>
      <c r="B5951" t="str">
        <f>IF(C5951="","",A5951&amp;"_"&amp;"O")</f>
        <v/>
      </c>
    </row>
    <row r="5952" spans="1:2" x14ac:dyDescent="0.3">
      <c r="A5952" t="str">
        <f>+IF(C5952="","",C5952&amp;"_"&amp;COUNTA($C$1:C5952)-1)</f>
        <v/>
      </c>
      <c r="B5952" t="str">
        <f>IF(C5952="","",A5952&amp;"_"&amp;"O")</f>
        <v/>
      </c>
    </row>
    <row r="5953" spans="1:2" x14ac:dyDescent="0.3">
      <c r="A5953" t="str">
        <f>+IF(C5953="","",C5953&amp;"_"&amp;COUNTA($C$1:C5953)-1)</f>
        <v/>
      </c>
      <c r="B5953" t="str">
        <f>IF(C5953="","",A5953&amp;"_"&amp;"O")</f>
        <v/>
      </c>
    </row>
    <row r="5954" spans="1:2" x14ac:dyDescent="0.3">
      <c r="A5954" t="str">
        <f>+IF(C5954="","",C5954&amp;"_"&amp;COUNTA($C$1:C5954)-1)</f>
        <v/>
      </c>
      <c r="B5954" t="str">
        <f>IF(C5954="","",A5954&amp;"_"&amp;"O")</f>
        <v/>
      </c>
    </row>
    <row r="5955" spans="1:2" x14ac:dyDescent="0.3">
      <c r="A5955" t="str">
        <f>+IF(C5955="","",C5955&amp;"_"&amp;COUNTA($C$1:C5955)-1)</f>
        <v/>
      </c>
      <c r="B5955" t="str">
        <f>IF(C5955="","",A5955&amp;"_"&amp;"O")</f>
        <v/>
      </c>
    </row>
    <row r="5956" spans="1:2" x14ac:dyDescent="0.3">
      <c r="A5956" t="str">
        <f>+IF(C5956="","",C5956&amp;"_"&amp;COUNTA($C$1:C5956)-1)</f>
        <v/>
      </c>
      <c r="B5956" t="str">
        <f>IF(C5956="","",A5956&amp;"_"&amp;"O")</f>
        <v/>
      </c>
    </row>
    <row r="5957" spans="1:2" x14ac:dyDescent="0.3">
      <c r="A5957" t="str">
        <f>+IF(C5957="","",C5957&amp;"_"&amp;COUNTA($C$1:C5957)-1)</f>
        <v/>
      </c>
      <c r="B5957" t="str">
        <f>IF(C5957="","",A5957&amp;"_"&amp;"O")</f>
        <v/>
      </c>
    </row>
    <row r="5958" spans="1:2" x14ac:dyDescent="0.3">
      <c r="A5958" t="str">
        <f>+IF(C5958="","",C5958&amp;"_"&amp;COUNTA($C$1:C5958)-1)</f>
        <v/>
      </c>
      <c r="B5958" t="str">
        <f>IF(C5958="","",A5958&amp;"_"&amp;"O")</f>
        <v/>
      </c>
    </row>
    <row r="5959" spans="1:2" x14ac:dyDescent="0.3">
      <c r="A5959" t="str">
        <f>+IF(C5959="","",C5959&amp;"_"&amp;COUNTA($C$1:C5959)-1)</f>
        <v/>
      </c>
      <c r="B5959" t="str">
        <f>IF(C5959="","",A5959&amp;"_"&amp;"O")</f>
        <v/>
      </c>
    </row>
    <row r="5960" spans="1:2" x14ac:dyDescent="0.3">
      <c r="A5960" t="str">
        <f>+IF(C5960="","",C5960&amp;"_"&amp;COUNTA($C$1:C5960)-1)</f>
        <v/>
      </c>
      <c r="B5960" t="str">
        <f>IF(C5960="","",A5960&amp;"_"&amp;"O")</f>
        <v/>
      </c>
    </row>
    <row r="5961" spans="1:2" x14ac:dyDescent="0.3">
      <c r="A5961" t="str">
        <f>+IF(C5961="","",C5961&amp;"_"&amp;COUNTA($C$1:C5961)-1)</f>
        <v/>
      </c>
      <c r="B5961" t="str">
        <f>IF(C5961="","",A5961&amp;"_"&amp;"O")</f>
        <v/>
      </c>
    </row>
    <row r="5962" spans="1:2" x14ac:dyDescent="0.3">
      <c r="A5962" t="str">
        <f>+IF(C5962="","",C5962&amp;"_"&amp;COUNTA($C$1:C5962)-1)</f>
        <v/>
      </c>
      <c r="B5962" t="str">
        <f>IF(C5962="","",A5962&amp;"_"&amp;"O")</f>
        <v/>
      </c>
    </row>
    <row r="5963" spans="1:2" x14ac:dyDescent="0.3">
      <c r="A5963" t="str">
        <f>+IF(C5963="","",C5963&amp;"_"&amp;COUNTA($C$1:C5963)-1)</f>
        <v/>
      </c>
      <c r="B5963" t="str">
        <f>IF(C5963="","",A5963&amp;"_"&amp;"O")</f>
        <v/>
      </c>
    </row>
    <row r="5964" spans="1:2" x14ac:dyDescent="0.3">
      <c r="A5964" t="str">
        <f>+IF(C5964="","",C5964&amp;"_"&amp;COUNTA($C$1:C5964)-1)</f>
        <v/>
      </c>
      <c r="B5964" t="str">
        <f>IF(C5964="","",A5964&amp;"_"&amp;"O")</f>
        <v/>
      </c>
    </row>
    <row r="5965" spans="1:2" x14ac:dyDescent="0.3">
      <c r="A5965" t="str">
        <f>+IF(C5965="","",C5965&amp;"_"&amp;COUNTA($C$1:C5965)-1)</f>
        <v/>
      </c>
      <c r="B5965" t="str">
        <f>IF(C5965="","",A5965&amp;"_"&amp;"O")</f>
        <v/>
      </c>
    </row>
    <row r="5966" spans="1:2" x14ac:dyDescent="0.3">
      <c r="A5966" t="str">
        <f>+IF(C5966="","",C5966&amp;"_"&amp;COUNTA($C$1:C5966)-1)</f>
        <v/>
      </c>
      <c r="B5966" t="str">
        <f>IF(C5966="","",A5966&amp;"_"&amp;"O")</f>
        <v/>
      </c>
    </row>
    <row r="5967" spans="1:2" x14ac:dyDescent="0.3">
      <c r="A5967" t="str">
        <f>+IF(C5967="","",C5967&amp;"_"&amp;COUNTA($C$1:C5967)-1)</f>
        <v/>
      </c>
      <c r="B5967" t="str">
        <f>IF(C5967="","",A5967&amp;"_"&amp;"O")</f>
        <v/>
      </c>
    </row>
    <row r="5968" spans="1:2" x14ac:dyDescent="0.3">
      <c r="A5968" t="str">
        <f>+IF(C5968="","",C5968&amp;"_"&amp;COUNTA($C$1:C5968)-1)</f>
        <v/>
      </c>
      <c r="B5968" t="str">
        <f>IF(C5968="","",A5968&amp;"_"&amp;"O")</f>
        <v/>
      </c>
    </row>
    <row r="5969" spans="1:2" x14ac:dyDescent="0.3">
      <c r="A5969" t="str">
        <f>+IF(C5969="","",C5969&amp;"_"&amp;COUNTA($C$1:C5969)-1)</f>
        <v/>
      </c>
      <c r="B5969" t="str">
        <f>IF(C5969="","",A5969&amp;"_"&amp;"O")</f>
        <v/>
      </c>
    </row>
    <row r="5970" spans="1:2" x14ac:dyDescent="0.3">
      <c r="A5970" t="str">
        <f>+IF(C5970="","",C5970&amp;"_"&amp;COUNTA($C$1:C5970)-1)</f>
        <v/>
      </c>
      <c r="B5970" t="str">
        <f>IF(C5970="","",A5970&amp;"_"&amp;"O")</f>
        <v/>
      </c>
    </row>
    <row r="5971" spans="1:2" x14ac:dyDescent="0.3">
      <c r="A5971" t="str">
        <f>+IF(C5971="","",C5971&amp;"_"&amp;COUNTA($C$1:C5971)-1)</f>
        <v/>
      </c>
      <c r="B5971" t="str">
        <f>IF(C5971="","",A5971&amp;"_"&amp;"O")</f>
        <v/>
      </c>
    </row>
    <row r="5972" spans="1:2" x14ac:dyDescent="0.3">
      <c r="A5972" t="str">
        <f>+IF(C5972="","",C5972&amp;"_"&amp;COUNTA($C$1:C5972)-1)</f>
        <v/>
      </c>
      <c r="B5972" t="str">
        <f>IF(C5972="","",A5972&amp;"_"&amp;"O")</f>
        <v/>
      </c>
    </row>
    <row r="5973" spans="1:2" x14ac:dyDescent="0.3">
      <c r="A5973" t="str">
        <f>+IF(C5973="","",C5973&amp;"_"&amp;COUNTA($C$1:C5973)-1)</f>
        <v/>
      </c>
      <c r="B5973" t="str">
        <f>IF(C5973="","",A5973&amp;"_"&amp;"O")</f>
        <v/>
      </c>
    </row>
    <row r="5974" spans="1:2" x14ac:dyDescent="0.3">
      <c r="A5974" t="str">
        <f>+IF(C5974="","",C5974&amp;"_"&amp;COUNTA($C$1:C5974)-1)</f>
        <v/>
      </c>
      <c r="B5974" t="str">
        <f>IF(C5974="","",A5974&amp;"_"&amp;"O")</f>
        <v/>
      </c>
    </row>
    <row r="5975" spans="1:2" x14ac:dyDescent="0.3">
      <c r="A5975" t="str">
        <f>+IF(C5975="","",C5975&amp;"_"&amp;COUNTA($C$1:C5975)-1)</f>
        <v/>
      </c>
      <c r="B5975" t="str">
        <f>IF(C5975="","",A5975&amp;"_"&amp;"O")</f>
        <v/>
      </c>
    </row>
    <row r="5976" spans="1:2" x14ac:dyDescent="0.3">
      <c r="A5976" t="str">
        <f>+IF(C5976="","",C5976&amp;"_"&amp;COUNTA($C$1:C5976)-1)</f>
        <v/>
      </c>
      <c r="B5976" t="str">
        <f>IF(C5976="","",A5976&amp;"_"&amp;"O")</f>
        <v/>
      </c>
    </row>
    <row r="5977" spans="1:2" x14ac:dyDescent="0.3">
      <c r="A5977" t="str">
        <f>+IF(C5977="","",C5977&amp;"_"&amp;COUNTA($C$1:C5977)-1)</f>
        <v/>
      </c>
      <c r="B5977" t="str">
        <f>IF(C5977="","",A5977&amp;"_"&amp;"O")</f>
        <v/>
      </c>
    </row>
    <row r="5978" spans="1:2" x14ac:dyDescent="0.3">
      <c r="A5978" t="str">
        <f>+IF(C5978="","",C5978&amp;"_"&amp;COUNTA($C$1:C5978)-1)</f>
        <v/>
      </c>
      <c r="B5978" t="str">
        <f>IF(C5978="","",A5978&amp;"_"&amp;"O")</f>
        <v/>
      </c>
    </row>
    <row r="5979" spans="1:2" x14ac:dyDescent="0.3">
      <c r="A5979" t="str">
        <f>+IF(C5979="","",C5979&amp;"_"&amp;COUNTA($C$1:C5979)-1)</f>
        <v/>
      </c>
      <c r="B5979" t="str">
        <f>IF(C5979="","",A5979&amp;"_"&amp;"O")</f>
        <v/>
      </c>
    </row>
    <row r="5980" spans="1:2" x14ac:dyDescent="0.3">
      <c r="A5980" t="str">
        <f>+IF(C5980="","",C5980&amp;"_"&amp;COUNTA($C$1:C5980)-1)</f>
        <v/>
      </c>
      <c r="B5980" t="str">
        <f>IF(C5980="","",A5980&amp;"_"&amp;"O")</f>
        <v/>
      </c>
    </row>
    <row r="5981" spans="1:2" x14ac:dyDescent="0.3">
      <c r="A5981" t="str">
        <f>+IF(C5981="","",C5981&amp;"_"&amp;COUNTA($C$1:C5981)-1)</f>
        <v/>
      </c>
      <c r="B5981" t="str">
        <f>IF(C5981="","",A5981&amp;"_"&amp;"O")</f>
        <v/>
      </c>
    </row>
    <row r="5982" spans="1:2" x14ac:dyDescent="0.3">
      <c r="A5982" t="str">
        <f>+IF(C5982="","",C5982&amp;"_"&amp;COUNTA($C$1:C5982)-1)</f>
        <v/>
      </c>
      <c r="B5982" t="str">
        <f>IF(C5982="","",A5982&amp;"_"&amp;"O")</f>
        <v/>
      </c>
    </row>
    <row r="5983" spans="1:2" x14ac:dyDescent="0.3">
      <c r="A5983" t="str">
        <f>+IF(C5983="","",C5983&amp;"_"&amp;COUNTA($C$1:C5983)-1)</f>
        <v/>
      </c>
      <c r="B5983" t="str">
        <f>IF(C5983="","",A5983&amp;"_"&amp;"O")</f>
        <v/>
      </c>
    </row>
    <row r="5984" spans="1:2" x14ac:dyDescent="0.3">
      <c r="A5984" t="str">
        <f>+IF(C5984="","",C5984&amp;"_"&amp;COUNTA($C$1:C5984)-1)</f>
        <v/>
      </c>
      <c r="B5984" t="str">
        <f>IF(C5984="","",A5984&amp;"_"&amp;"O")</f>
        <v/>
      </c>
    </row>
    <row r="5985" spans="1:2" x14ac:dyDescent="0.3">
      <c r="A5985" t="str">
        <f>+IF(C5985="","",C5985&amp;"_"&amp;COUNTA($C$1:C5985)-1)</f>
        <v/>
      </c>
      <c r="B5985" t="str">
        <f>IF(C5985="","",A5985&amp;"_"&amp;"O")</f>
        <v/>
      </c>
    </row>
    <row r="5986" spans="1:2" x14ac:dyDescent="0.3">
      <c r="A5986" t="str">
        <f>+IF(C5986="","",C5986&amp;"_"&amp;COUNTA($C$1:C5986)-1)</f>
        <v/>
      </c>
      <c r="B5986" t="str">
        <f>IF(C5986="","",A5986&amp;"_"&amp;"O")</f>
        <v/>
      </c>
    </row>
    <row r="5987" spans="1:2" x14ac:dyDescent="0.3">
      <c r="A5987" t="str">
        <f>+IF(C5987="","",C5987&amp;"_"&amp;COUNTA($C$1:C5987)-1)</f>
        <v/>
      </c>
      <c r="B5987" t="str">
        <f>IF(C5987="","",A5987&amp;"_"&amp;"O")</f>
        <v/>
      </c>
    </row>
    <row r="5988" spans="1:2" x14ac:dyDescent="0.3">
      <c r="A5988" t="str">
        <f>+IF(C5988="","",C5988&amp;"_"&amp;COUNTA($C$1:C5988)-1)</f>
        <v/>
      </c>
      <c r="B5988" t="str">
        <f>IF(C5988="","",A5988&amp;"_"&amp;"O")</f>
        <v/>
      </c>
    </row>
    <row r="5989" spans="1:2" x14ac:dyDescent="0.3">
      <c r="A5989" t="str">
        <f>+IF(C5989="","",C5989&amp;"_"&amp;COUNTA($C$1:C5989)-1)</f>
        <v/>
      </c>
      <c r="B5989" t="str">
        <f>IF(C5989="","",A5989&amp;"_"&amp;"O")</f>
        <v/>
      </c>
    </row>
    <row r="5990" spans="1:2" x14ac:dyDescent="0.3">
      <c r="A5990" t="str">
        <f>+IF(C5990="","",C5990&amp;"_"&amp;COUNTA($C$1:C5990)-1)</f>
        <v/>
      </c>
      <c r="B5990" t="str">
        <f>IF(C5990="","",A5990&amp;"_"&amp;"O")</f>
        <v/>
      </c>
    </row>
    <row r="5991" spans="1:2" x14ac:dyDescent="0.3">
      <c r="A5991" t="str">
        <f>+IF(C5991="","",C5991&amp;"_"&amp;COUNTA($C$1:C5991)-1)</f>
        <v/>
      </c>
      <c r="B5991" t="str">
        <f>IF(C5991="","",A5991&amp;"_"&amp;"O")</f>
        <v/>
      </c>
    </row>
    <row r="5992" spans="1:2" x14ac:dyDescent="0.3">
      <c r="A5992" t="str">
        <f>+IF(C5992="","",C5992&amp;"_"&amp;COUNTA($C$1:C5992)-1)</f>
        <v/>
      </c>
      <c r="B5992" t="str">
        <f>IF(C5992="","",A5992&amp;"_"&amp;"O")</f>
        <v/>
      </c>
    </row>
    <row r="5993" spans="1:2" x14ac:dyDescent="0.3">
      <c r="A5993" t="str">
        <f>+IF(C5993="","",C5993&amp;"_"&amp;COUNTA($C$1:C5993)-1)</f>
        <v/>
      </c>
      <c r="B5993" t="str">
        <f>IF(C5993="","",A5993&amp;"_"&amp;"O")</f>
        <v/>
      </c>
    </row>
    <row r="5994" spans="1:2" x14ac:dyDescent="0.3">
      <c r="A5994" t="str">
        <f>+IF(C5994="","",C5994&amp;"_"&amp;COUNTA($C$1:C5994)-1)</f>
        <v/>
      </c>
      <c r="B5994" t="str">
        <f>IF(C5994="","",A5994&amp;"_"&amp;"O")</f>
        <v/>
      </c>
    </row>
    <row r="5995" spans="1:2" x14ac:dyDescent="0.3">
      <c r="A5995" t="str">
        <f>+IF(C5995="","",C5995&amp;"_"&amp;COUNTA($C$1:C5995)-1)</f>
        <v/>
      </c>
      <c r="B5995" t="str">
        <f>IF(C5995="","",A5995&amp;"_"&amp;"O")</f>
        <v/>
      </c>
    </row>
    <row r="5996" spans="1:2" x14ac:dyDescent="0.3">
      <c r="A5996" t="str">
        <f>+IF(C5996="","",C5996&amp;"_"&amp;COUNTA($C$1:C5996)-1)</f>
        <v/>
      </c>
      <c r="B5996" t="str">
        <f>IF(C5996="","",A5996&amp;"_"&amp;"O")</f>
        <v/>
      </c>
    </row>
    <row r="5997" spans="1:2" x14ac:dyDescent="0.3">
      <c r="A5997" t="str">
        <f>+IF(C5997="","",C5997&amp;"_"&amp;COUNTA($C$1:C5997)-1)</f>
        <v/>
      </c>
      <c r="B5997" t="str">
        <f>IF(C5997="","",A5997&amp;"_"&amp;"O")</f>
        <v/>
      </c>
    </row>
    <row r="5998" spans="1:2" x14ac:dyDescent="0.3">
      <c r="A5998" t="str">
        <f>+IF(C5998="","",C5998&amp;"_"&amp;COUNTA($C$1:C5998)-1)</f>
        <v/>
      </c>
      <c r="B5998" t="str">
        <f>IF(C5998="","",A5998&amp;"_"&amp;"O")</f>
        <v/>
      </c>
    </row>
    <row r="5999" spans="1:2" x14ac:dyDescent="0.3">
      <c r="A5999" t="str">
        <f>+IF(C5999="","",C5999&amp;"_"&amp;COUNTA($C$1:C5999)-1)</f>
        <v/>
      </c>
      <c r="B5999" t="str">
        <f>IF(C5999="","",A5999&amp;"_"&amp;"O")</f>
        <v/>
      </c>
    </row>
    <row r="6000" spans="1:2" x14ac:dyDescent="0.3">
      <c r="A6000" t="str">
        <f>+IF(C6000="","",C6000&amp;"_"&amp;COUNTA($C$1:C6000)-1)</f>
        <v/>
      </c>
      <c r="B6000" t="str">
        <f>IF(C6000="","",A6000&amp;"_"&amp;"O")</f>
        <v/>
      </c>
    </row>
    <row r="6001" spans="1:2" x14ac:dyDescent="0.3">
      <c r="A6001" t="str">
        <f>+IF(C6001="","",C6001&amp;"_"&amp;COUNTA($C$1:C6001)-1)</f>
        <v/>
      </c>
      <c r="B6001" t="str">
        <f>IF(C6001="","",A6001&amp;"_"&amp;"O")</f>
        <v/>
      </c>
    </row>
    <row r="6002" spans="1:2" x14ac:dyDescent="0.3">
      <c r="A6002" t="str">
        <f>+IF(C6002="","",C6002&amp;"_"&amp;COUNTA($C$1:C6002)-1)</f>
        <v/>
      </c>
      <c r="B6002" t="str">
        <f>IF(C6002="","",A6002&amp;"_"&amp;"O")</f>
        <v/>
      </c>
    </row>
    <row r="6003" spans="1:2" x14ac:dyDescent="0.3">
      <c r="A6003" t="str">
        <f>+IF(C6003="","",C6003&amp;"_"&amp;COUNTA($C$1:C6003)-1)</f>
        <v/>
      </c>
      <c r="B6003" t="str">
        <f>IF(C6003="","",A6003&amp;"_"&amp;"O")</f>
        <v/>
      </c>
    </row>
    <row r="6004" spans="1:2" x14ac:dyDescent="0.3">
      <c r="A6004" t="str">
        <f>+IF(C6004="","",C6004&amp;"_"&amp;COUNTA($C$1:C6004)-1)</f>
        <v/>
      </c>
      <c r="B6004" t="str">
        <f>IF(C6004="","",A6004&amp;"_"&amp;"O")</f>
        <v/>
      </c>
    </row>
    <row r="6005" spans="1:2" x14ac:dyDescent="0.3">
      <c r="A6005" t="str">
        <f>+IF(C6005="","",C6005&amp;"_"&amp;COUNTA($C$1:C6005)-1)</f>
        <v/>
      </c>
      <c r="B6005" t="str">
        <f>IF(C6005="","",A6005&amp;"_"&amp;"O")</f>
        <v/>
      </c>
    </row>
    <row r="6006" spans="1:2" x14ac:dyDescent="0.3">
      <c r="A6006" t="str">
        <f>+IF(C6006="","",C6006&amp;"_"&amp;COUNTA($C$1:C6006)-1)</f>
        <v/>
      </c>
      <c r="B6006" t="str">
        <f>IF(C6006="","",A6006&amp;"_"&amp;"O")</f>
        <v/>
      </c>
    </row>
    <row r="6007" spans="1:2" x14ac:dyDescent="0.3">
      <c r="A6007" t="str">
        <f>+IF(C6007="","",C6007&amp;"_"&amp;COUNTA($C$1:C6007)-1)</f>
        <v/>
      </c>
      <c r="B6007" t="str">
        <f>IF(C6007="","",A6007&amp;"_"&amp;"O")</f>
        <v/>
      </c>
    </row>
    <row r="6008" spans="1:2" x14ac:dyDescent="0.3">
      <c r="A6008" t="str">
        <f>+IF(C6008="","",C6008&amp;"_"&amp;COUNTA($C$1:C6008)-1)</f>
        <v/>
      </c>
      <c r="B6008" t="str">
        <f>IF(C6008="","",A6008&amp;"_"&amp;"O")</f>
        <v/>
      </c>
    </row>
    <row r="6009" spans="1:2" x14ac:dyDescent="0.3">
      <c r="A6009" t="str">
        <f>+IF(C6009="","",C6009&amp;"_"&amp;COUNTA($C$1:C6009)-1)</f>
        <v/>
      </c>
      <c r="B6009" t="str">
        <f>IF(C6009="","",A6009&amp;"_"&amp;"O")</f>
        <v/>
      </c>
    </row>
    <row r="6010" spans="1:2" x14ac:dyDescent="0.3">
      <c r="A6010" t="str">
        <f>+IF(C6010="","",C6010&amp;"_"&amp;COUNTA($C$1:C6010)-1)</f>
        <v/>
      </c>
      <c r="B6010" t="str">
        <f>IF(C6010="","",A6010&amp;"_"&amp;"O")</f>
        <v/>
      </c>
    </row>
    <row r="6011" spans="1:2" x14ac:dyDescent="0.3">
      <c r="A6011" t="str">
        <f>+IF(C6011="","",C6011&amp;"_"&amp;COUNTA($C$1:C6011)-1)</f>
        <v/>
      </c>
      <c r="B6011" t="str">
        <f>IF(C6011="","",A6011&amp;"_"&amp;"O")</f>
        <v/>
      </c>
    </row>
    <row r="6012" spans="1:2" x14ac:dyDescent="0.3">
      <c r="A6012" t="str">
        <f>+IF(C6012="","",C6012&amp;"_"&amp;COUNTA($C$1:C6012)-1)</f>
        <v/>
      </c>
      <c r="B6012" t="str">
        <f>IF(C6012="","",A6012&amp;"_"&amp;"O")</f>
        <v/>
      </c>
    </row>
    <row r="6013" spans="1:2" x14ac:dyDescent="0.3">
      <c r="A6013" t="str">
        <f>+IF(C6013="","",C6013&amp;"_"&amp;COUNTA($C$1:C6013)-1)</f>
        <v/>
      </c>
      <c r="B6013" t="str">
        <f>IF(C6013="","",A6013&amp;"_"&amp;"O")</f>
        <v/>
      </c>
    </row>
    <row r="6014" spans="1:2" x14ac:dyDescent="0.3">
      <c r="A6014" t="str">
        <f>+IF(C6014="","",C6014&amp;"_"&amp;COUNTA($C$1:C6014)-1)</f>
        <v/>
      </c>
      <c r="B6014" t="str">
        <f>IF(C6014="","",A6014&amp;"_"&amp;"O")</f>
        <v/>
      </c>
    </row>
    <row r="6015" spans="1:2" x14ac:dyDescent="0.3">
      <c r="A6015" t="str">
        <f>+IF(C6015="","",C6015&amp;"_"&amp;COUNTA($C$1:C6015)-1)</f>
        <v/>
      </c>
      <c r="B6015" t="str">
        <f>IF(C6015="","",A6015&amp;"_"&amp;"O")</f>
        <v/>
      </c>
    </row>
    <row r="6016" spans="1:2" x14ac:dyDescent="0.3">
      <c r="A6016" t="str">
        <f>+IF(C6016="","",C6016&amp;"_"&amp;COUNTA($C$1:C6016)-1)</f>
        <v/>
      </c>
      <c r="B6016" t="str">
        <f>IF(C6016="","",A6016&amp;"_"&amp;"O")</f>
        <v/>
      </c>
    </row>
    <row r="6017" spans="1:2" x14ac:dyDescent="0.3">
      <c r="A6017" t="str">
        <f>+IF(C6017="","",C6017&amp;"_"&amp;COUNTA($C$1:C6017)-1)</f>
        <v/>
      </c>
      <c r="B6017" t="str">
        <f>IF(C6017="","",A6017&amp;"_"&amp;"O")</f>
        <v/>
      </c>
    </row>
    <row r="6018" spans="1:2" x14ac:dyDescent="0.3">
      <c r="A6018" t="str">
        <f>+IF(C6018="","",C6018&amp;"_"&amp;COUNTA($C$1:C6018)-1)</f>
        <v/>
      </c>
      <c r="B6018" t="str">
        <f>IF(C6018="","",A6018&amp;"_"&amp;"O")</f>
        <v/>
      </c>
    </row>
    <row r="6019" spans="1:2" x14ac:dyDescent="0.3">
      <c r="A6019" t="str">
        <f>+IF(C6019="","",C6019&amp;"_"&amp;COUNTA($C$1:C6019)-1)</f>
        <v/>
      </c>
      <c r="B6019" t="str">
        <f>IF(C6019="","",A6019&amp;"_"&amp;"O")</f>
        <v/>
      </c>
    </row>
    <row r="6020" spans="1:2" x14ac:dyDescent="0.3">
      <c r="A6020" t="str">
        <f>+IF(C6020="","",C6020&amp;"_"&amp;COUNTA($C$1:C6020)-1)</f>
        <v/>
      </c>
      <c r="B6020" t="str">
        <f>IF(C6020="","",A6020&amp;"_"&amp;"O")</f>
        <v/>
      </c>
    </row>
    <row r="6021" spans="1:2" x14ac:dyDescent="0.3">
      <c r="A6021" t="str">
        <f>+IF(C6021="","",C6021&amp;"_"&amp;COUNTA($C$1:C6021)-1)</f>
        <v/>
      </c>
      <c r="B6021" t="str">
        <f>IF(C6021="","",A6021&amp;"_"&amp;"O")</f>
        <v/>
      </c>
    </row>
    <row r="6022" spans="1:2" x14ac:dyDescent="0.3">
      <c r="A6022" t="str">
        <f>+IF(C6022="","",C6022&amp;"_"&amp;COUNTA($C$1:C6022)-1)</f>
        <v/>
      </c>
      <c r="B6022" t="str">
        <f>IF(C6022="","",A6022&amp;"_"&amp;"O")</f>
        <v/>
      </c>
    </row>
    <row r="6023" spans="1:2" x14ac:dyDescent="0.3">
      <c r="A6023" t="str">
        <f>+IF(C6023="","",C6023&amp;"_"&amp;COUNTA($C$1:C6023)-1)</f>
        <v/>
      </c>
      <c r="B6023" t="str">
        <f>IF(C6023="","",A6023&amp;"_"&amp;"O")</f>
        <v/>
      </c>
    </row>
    <row r="6024" spans="1:2" x14ac:dyDescent="0.3">
      <c r="A6024" t="str">
        <f>+IF(C6024="","",C6024&amp;"_"&amp;COUNTA($C$1:C6024)-1)</f>
        <v/>
      </c>
      <c r="B6024" t="str">
        <f>IF(C6024="","",A6024&amp;"_"&amp;"O")</f>
        <v/>
      </c>
    </row>
    <row r="6025" spans="1:2" x14ac:dyDescent="0.3">
      <c r="A6025" t="str">
        <f>+IF(C6025="","",C6025&amp;"_"&amp;COUNTA($C$1:C6025)-1)</f>
        <v/>
      </c>
      <c r="B6025" t="str">
        <f>IF(C6025="","",A6025&amp;"_"&amp;"O")</f>
        <v/>
      </c>
    </row>
    <row r="6026" spans="1:2" x14ac:dyDescent="0.3">
      <c r="A6026" t="str">
        <f>+IF(C6026="","",C6026&amp;"_"&amp;COUNTA($C$1:C6026)-1)</f>
        <v/>
      </c>
      <c r="B6026" t="str">
        <f>IF(C6026="","",A6026&amp;"_"&amp;"O")</f>
        <v/>
      </c>
    </row>
    <row r="6027" spans="1:2" x14ac:dyDescent="0.3">
      <c r="A6027" t="str">
        <f>+IF(C6027="","",C6027&amp;"_"&amp;COUNTA($C$1:C6027)-1)</f>
        <v/>
      </c>
      <c r="B6027" t="str">
        <f>IF(C6027="","",A6027&amp;"_"&amp;"O")</f>
        <v/>
      </c>
    </row>
    <row r="6028" spans="1:2" x14ac:dyDescent="0.3">
      <c r="A6028" t="str">
        <f>+IF(C6028="","",C6028&amp;"_"&amp;COUNTA($C$1:C6028)-1)</f>
        <v/>
      </c>
      <c r="B6028" t="str">
        <f>IF(C6028="","",A6028&amp;"_"&amp;"O")</f>
        <v/>
      </c>
    </row>
    <row r="6029" spans="1:2" x14ac:dyDescent="0.3">
      <c r="A6029" t="str">
        <f>+IF(C6029="","",C6029&amp;"_"&amp;COUNTA($C$1:C6029)-1)</f>
        <v/>
      </c>
      <c r="B6029" t="str">
        <f>IF(C6029="","",A6029&amp;"_"&amp;"O")</f>
        <v/>
      </c>
    </row>
    <row r="6030" spans="1:2" x14ac:dyDescent="0.3">
      <c r="A6030" t="str">
        <f>+IF(C6030="","",C6030&amp;"_"&amp;COUNTA($C$1:C6030)-1)</f>
        <v/>
      </c>
      <c r="B6030" t="str">
        <f>IF(C6030="","",A6030&amp;"_"&amp;"O")</f>
        <v/>
      </c>
    </row>
    <row r="6031" spans="1:2" x14ac:dyDescent="0.3">
      <c r="A6031" t="str">
        <f>+IF(C6031="","",C6031&amp;"_"&amp;COUNTA($C$1:C6031)-1)</f>
        <v/>
      </c>
      <c r="B6031" t="str">
        <f>IF(C6031="","",A6031&amp;"_"&amp;"O")</f>
        <v/>
      </c>
    </row>
    <row r="6032" spans="1:2" x14ac:dyDescent="0.3">
      <c r="A6032" t="str">
        <f>+IF(C6032="","",C6032&amp;"_"&amp;COUNTA($C$1:C6032)-1)</f>
        <v/>
      </c>
      <c r="B6032" t="str">
        <f>IF(C6032="","",A6032&amp;"_"&amp;"O")</f>
        <v/>
      </c>
    </row>
    <row r="6033" spans="1:2" x14ac:dyDescent="0.3">
      <c r="A6033" t="str">
        <f>+IF(C6033="","",C6033&amp;"_"&amp;COUNTA($C$1:C6033)-1)</f>
        <v/>
      </c>
      <c r="B6033" t="str">
        <f>IF(C6033="","",A6033&amp;"_"&amp;"O")</f>
        <v/>
      </c>
    </row>
    <row r="6034" spans="1:2" x14ac:dyDescent="0.3">
      <c r="A6034" t="str">
        <f>+IF(C6034="","",C6034&amp;"_"&amp;COUNTA($C$1:C6034)-1)</f>
        <v/>
      </c>
      <c r="B6034" t="str">
        <f>IF(C6034="","",A6034&amp;"_"&amp;"O")</f>
        <v/>
      </c>
    </row>
    <row r="6035" spans="1:2" x14ac:dyDescent="0.3">
      <c r="A6035" t="str">
        <f>+IF(C6035="","",C6035&amp;"_"&amp;COUNTA($C$1:C6035)-1)</f>
        <v/>
      </c>
      <c r="B6035" t="str">
        <f>IF(C6035="","",A6035&amp;"_"&amp;"O")</f>
        <v/>
      </c>
    </row>
    <row r="6036" spans="1:2" x14ac:dyDescent="0.3">
      <c r="A6036" t="str">
        <f>+IF(C6036="","",C6036&amp;"_"&amp;COUNTA($C$1:C6036)-1)</f>
        <v/>
      </c>
      <c r="B6036" t="str">
        <f>IF(C6036="","",A6036&amp;"_"&amp;"O")</f>
        <v/>
      </c>
    </row>
    <row r="6037" spans="1:2" x14ac:dyDescent="0.3">
      <c r="A6037" t="str">
        <f>+IF(C6037="","",C6037&amp;"_"&amp;COUNTA($C$1:C6037)-1)</f>
        <v/>
      </c>
      <c r="B6037" t="str">
        <f>IF(C6037="","",A6037&amp;"_"&amp;"O")</f>
        <v/>
      </c>
    </row>
    <row r="6038" spans="1:2" x14ac:dyDescent="0.3">
      <c r="A6038" t="str">
        <f>+IF(C6038="","",C6038&amp;"_"&amp;COUNTA($C$1:C6038)-1)</f>
        <v/>
      </c>
      <c r="B6038" t="str">
        <f>IF(C6038="","",A6038&amp;"_"&amp;"O")</f>
        <v/>
      </c>
    </row>
    <row r="6039" spans="1:2" x14ac:dyDescent="0.3">
      <c r="A6039" t="str">
        <f>+IF(C6039="","",C6039&amp;"_"&amp;COUNTA($C$1:C6039)-1)</f>
        <v/>
      </c>
      <c r="B6039" t="str">
        <f>IF(C6039="","",A6039&amp;"_"&amp;"O")</f>
        <v/>
      </c>
    </row>
    <row r="6040" spans="1:2" x14ac:dyDescent="0.3">
      <c r="A6040" t="str">
        <f>+IF(C6040="","",C6040&amp;"_"&amp;COUNTA($C$1:C6040)-1)</f>
        <v/>
      </c>
      <c r="B6040" t="str">
        <f>IF(C6040="","",A6040&amp;"_"&amp;"O")</f>
        <v/>
      </c>
    </row>
    <row r="6041" spans="1:2" x14ac:dyDescent="0.3">
      <c r="A6041" t="str">
        <f>+IF(C6041="","",C6041&amp;"_"&amp;COUNTA($C$1:C6041)-1)</f>
        <v/>
      </c>
      <c r="B6041" t="str">
        <f>IF(C6041="","",A6041&amp;"_"&amp;"O")</f>
        <v/>
      </c>
    </row>
    <row r="6042" spans="1:2" x14ac:dyDescent="0.3">
      <c r="A6042" t="str">
        <f>+IF(C6042="","",C6042&amp;"_"&amp;COUNTA($C$1:C6042)-1)</f>
        <v/>
      </c>
      <c r="B6042" t="str">
        <f>IF(C6042="","",A6042&amp;"_"&amp;"O")</f>
        <v/>
      </c>
    </row>
    <row r="6043" spans="1:2" x14ac:dyDescent="0.3">
      <c r="A6043" t="str">
        <f>+IF(C6043="","",C6043&amp;"_"&amp;COUNTA($C$1:C6043)-1)</f>
        <v/>
      </c>
      <c r="B6043" t="str">
        <f>IF(C6043="","",A6043&amp;"_"&amp;"O")</f>
        <v/>
      </c>
    </row>
    <row r="6044" spans="1:2" x14ac:dyDescent="0.3">
      <c r="A6044" t="str">
        <f>+IF(C6044="","",C6044&amp;"_"&amp;COUNTA($C$1:C6044)-1)</f>
        <v/>
      </c>
      <c r="B6044" t="str">
        <f>IF(C6044="","",A6044&amp;"_"&amp;"O")</f>
        <v/>
      </c>
    </row>
    <row r="6045" spans="1:2" x14ac:dyDescent="0.3">
      <c r="A6045" t="str">
        <f>+IF(C6045="","",C6045&amp;"_"&amp;COUNTA($C$1:C6045)-1)</f>
        <v/>
      </c>
      <c r="B6045" t="str">
        <f>IF(C6045="","",A6045&amp;"_"&amp;"O")</f>
        <v/>
      </c>
    </row>
    <row r="6046" spans="1:2" x14ac:dyDescent="0.3">
      <c r="A6046" t="str">
        <f>+IF(C6046="","",C6046&amp;"_"&amp;COUNTA($C$1:C6046)-1)</f>
        <v/>
      </c>
      <c r="B6046" t="str">
        <f>IF(C6046="","",A6046&amp;"_"&amp;"O")</f>
        <v/>
      </c>
    </row>
    <row r="6047" spans="1:2" x14ac:dyDescent="0.3">
      <c r="A6047" t="str">
        <f>+IF(C6047="","",C6047&amp;"_"&amp;COUNTA($C$1:C6047)-1)</f>
        <v/>
      </c>
      <c r="B6047" t="str">
        <f>IF(C6047="","",A6047&amp;"_"&amp;"O")</f>
        <v/>
      </c>
    </row>
    <row r="6048" spans="1:2" x14ac:dyDescent="0.3">
      <c r="A6048" t="str">
        <f>+IF(C6048="","",C6048&amp;"_"&amp;COUNTA($C$1:C6048)-1)</f>
        <v/>
      </c>
      <c r="B6048" t="str">
        <f>IF(C6048="","",A6048&amp;"_"&amp;"O")</f>
        <v/>
      </c>
    </row>
    <row r="6049" spans="1:2" x14ac:dyDescent="0.3">
      <c r="A6049" t="str">
        <f>+IF(C6049="","",C6049&amp;"_"&amp;COUNTA($C$1:C6049)-1)</f>
        <v/>
      </c>
      <c r="B6049" t="str">
        <f>IF(C6049="","",A6049&amp;"_"&amp;"O")</f>
        <v/>
      </c>
    </row>
    <row r="6050" spans="1:2" x14ac:dyDescent="0.3">
      <c r="A6050" t="str">
        <f>+IF(C6050="","",C6050&amp;"_"&amp;COUNTA($C$1:C6050)-1)</f>
        <v/>
      </c>
      <c r="B6050" t="str">
        <f>IF(C6050="","",A6050&amp;"_"&amp;"O")</f>
        <v/>
      </c>
    </row>
    <row r="6051" spans="1:2" x14ac:dyDescent="0.3">
      <c r="A6051" t="str">
        <f>+IF(C6051="","",C6051&amp;"_"&amp;COUNTA($C$1:C6051)-1)</f>
        <v/>
      </c>
      <c r="B6051" t="str">
        <f>IF(C6051="","",A6051&amp;"_"&amp;"O")</f>
        <v/>
      </c>
    </row>
    <row r="6052" spans="1:2" x14ac:dyDescent="0.3">
      <c r="A6052" t="str">
        <f>+IF(C6052="","",C6052&amp;"_"&amp;COUNTA($C$1:C6052)-1)</f>
        <v/>
      </c>
      <c r="B6052" t="str">
        <f>IF(C6052="","",A6052&amp;"_"&amp;"O")</f>
        <v/>
      </c>
    </row>
    <row r="6053" spans="1:2" x14ac:dyDescent="0.3">
      <c r="A6053" t="str">
        <f>+IF(C6053="","",C6053&amp;"_"&amp;COUNTA($C$1:C6053)-1)</f>
        <v/>
      </c>
      <c r="B6053" t="str">
        <f>IF(C6053="","",A6053&amp;"_"&amp;"O")</f>
        <v/>
      </c>
    </row>
    <row r="6054" spans="1:2" x14ac:dyDescent="0.3">
      <c r="A6054" t="str">
        <f>+IF(C6054="","",C6054&amp;"_"&amp;COUNTA($C$1:C6054)-1)</f>
        <v/>
      </c>
      <c r="B6054" t="str">
        <f>IF(C6054="","",A6054&amp;"_"&amp;"O")</f>
        <v/>
      </c>
    </row>
    <row r="6055" spans="1:2" x14ac:dyDescent="0.3">
      <c r="A6055" t="str">
        <f>+IF(C6055="","",C6055&amp;"_"&amp;COUNTA($C$1:C6055)-1)</f>
        <v/>
      </c>
      <c r="B6055" t="str">
        <f>IF(C6055="","",A6055&amp;"_"&amp;"O")</f>
        <v/>
      </c>
    </row>
    <row r="6056" spans="1:2" x14ac:dyDescent="0.3">
      <c r="A6056" t="str">
        <f>+IF(C6056="","",C6056&amp;"_"&amp;COUNTA($C$1:C6056)-1)</f>
        <v/>
      </c>
      <c r="B6056" t="str">
        <f>IF(C6056="","",A6056&amp;"_"&amp;"O")</f>
        <v/>
      </c>
    </row>
    <row r="6057" spans="1:2" x14ac:dyDescent="0.3">
      <c r="A6057" t="str">
        <f>+IF(C6057="","",C6057&amp;"_"&amp;COUNTA($C$1:C6057)-1)</f>
        <v/>
      </c>
      <c r="B6057" t="str">
        <f>IF(C6057="","",A6057&amp;"_"&amp;"O")</f>
        <v/>
      </c>
    </row>
    <row r="6058" spans="1:2" x14ac:dyDescent="0.3">
      <c r="A6058" t="str">
        <f>+IF(C6058="","",C6058&amp;"_"&amp;COUNTA($C$1:C6058)-1)</f>
        <v/>
      </c>
      <c r="B6058" t="str">
        <f>IF(C6058="","",A6058&amp;"_"&amp;"O")</f>
        <v/>
      </c>
    </row>
    <row r="6059" spans="1:2" x14ac:dyDescent="0.3">
      <c r="A6059" t="str">
        <f>+IF(C6059="","",C6059&amp;"_"&amp;COUNTA($C$1:C6059)-1)</f>
        <v/>
      </c>
      <c r="B6059" t="str">
        <f>IF(C6059="","",A6059&amp;"_"&amp;"O")</f>
        <v/>
      </c>
    </row>
    <row r="6060" spans="1:2" x14ac:dyDescent="0.3">
      <c r="A6060" t="str">
        <f>+IF(C6060="","",C6060&amp;"_"&amp;COUNTA($C$1:C6060)-1)</f>
        <v/>
      </c>
      <c r="B6060" t="str">
        <f>IF(C6060="","",A6060&amp;"_"&amp;"O")</f>
        <v/>
      </c>
    </row>
    <row r="6061" spans="1:2" x14ac:dyDescent="0.3">
      <c r="A6061" t="str">
        <f>+IF(C6061="","",C6061&amp;"_"&amp;COUNTA($C$1:C6061)-1)</f>
        <v/>
      </c>
      <c r="B6061" t="str">
        <f>IF(C6061="","",A6061&amp;"_"&amp;"O")</f>
        <v/>
      </c>
    </row>
    <row r="6062" spans="1:2" x14ac:dyDescent="0.3">
      <c r="A6062" t="str">
        <f>+IF(C6062="","",C6062&amp;"_"&amp;COUNTA($C$1:C6062)-1)</f>
        <v/>
      </c>
      <c r="B6062" t="str">
        <f>IF(C6062="","",A6062&amp;"_"&amp;"O")</f>
        <v/>
      </c>
    </row>
    <row r="6063" spans="1:2" x14ac:dyDescent="0.3">
      <c r="A6063" t="str">
        <f>+IF(C6063="","",C6063&amp;"_"&amp;COUNTA($C$1:C6063)-1)</f>
        <v/>
      </c>
      <c r="B6063" t="str">
        <f>IF(C6063="","",A6063&amp;"_"&amp;"O")</f>
        <v/>
      </c>
    </row>
    <row r="6064" spans="1:2" x14ac:dyDescent="0.3">
      <c r="A6064" t="str">
        <f>+IF(C6064="","",C6064&amp;"_"&amp;COUNTA($C$1:C6064)-1)</f>
        <v/>
      </c>
      <c r="B6064" t="str">
        <f>IF(C6064="","",A6064&amp;"_"&amp;"O")</f>
        <v/>
      </c>
    </row>
    <row r="6065" spans="1:2" x14ac:dyDescent="0.3">
      <c r="A6065" t="str">
        <f>+IF(C6065="","",C6065&amp;"_"&amp;COUNTA($C$1:C6065)-1)</f>
        <v/>
      </c>
      <c r="B6065" t="str">
        <f>IF(C6065="","",A6065&amp;"_"&amp;"O")</f>
        <v/>
      </c>
    </row>
    <row r="6066" spans="1:2" x14ac:dyDescent="0.3">
      <c r="A6066" t="str">
        <f>+IF(C6066="","",C6066&amp;"_"&amp;COUNTA($C$1:C6066)-1)</f>
        <v/>
      </c>
      <c r="B6066" t="str">
        <f>IF(C6066="","",A6066&amp;"_"&amp;"O")</f>
        <v/>
      </c>
    </row>
    <row r="6067" spans="1:2" x14ac:dyDescent="0.3">
      <c r="A6067" t="str">
        <f>+IF(C6067="","",C6067&amp;"_"&amp;COUNTA($C$1:C6067)-1)</f>
        <v/>
      </c>
      <c r="B6067" t="str">
        <f>IF(C6067="","",A6067&amp;"_"&amp;"O")</f>
        <v/>
      </c>
    </row>
    <row r="6068" spans="1:2" x14ac:dyDescent="0.3">
      <c r="A6068" t="str">
        <f>+IF(C6068="","",C6068&amp;"_"&amp;COUNTA($C$1:C6068)-1)</f>
        <v/>
      </c>
      <c r="B6068" t="str">
        <f>IF(C6068="","",A6068&amp;"_"&amp;"O")</f>
        <v/>
      </c>
    </row>
    <row r="6069" spans="1:2" x14ac:dyDescent="0.3">
      <c r="A6069" t="str">
        <f>+IF(C6069="","",C6069&amp;"_"&amp;COUNTA($C$1:C6069)-1)</f>
        <v/>
      </c>
      <c r="B6069" t="str">
        <f>IF(C6069="","",A6069&amp;"_"&amp;"O")</f>
        <v/>
      </c>
    </row>
    <row r="6070" spans="1:2" x14ac:dyDescent="0.3">
      <c r="A6070" t="str">
        <f>+IF(C6070="","",C6070&amp;"_"&amp;COUNTA($C$1:C6070)-1)</f>
        <v/>
      </c>
      <c r="B6070" t="str">
        <f>IF(C6070="","",A6070&amp;"_"&amp;"O")</f>
        <v/>
      </c>
    </row>
    <row r="6071" spans="1:2" x14ac:dyDescent="0.3">
      <c r="A6071" t="str">
        <f>+IF(C6071="","",C6071&amp;"_"&amp;COUNTA($C$1:C6071)-1)</f>
        <v/>
      </c>
      <c r="B6071" t="str">
        <f>IF(C6071="","",A6071&amp;"_"&amp;"O")</f>
        <v/>
      </c>
    </row>
    <row r="6072" spans="1:2" x14ac:dyDescent="0.3">
      <c r="A6072" t="str">
        <f>+IF(C6072="","",C6072&amp;"_"&amp;COUNTA($C$1:C6072)-1)</f>
        <v/>
      </c>
      <c r="B6072" t="str">
        <f>IF(C6072="","",A6072&amp;"_"&amp;"O")</f>
        <v/>
      </c>
    </row>
    <row r="6073" spans="1:2" x14ac:dyDescent="0.3">
      <c r="A6073" t="str">
        <f>+IF(C6073="","",C6073&amp;"_"&amp;COUNTA($C$1:C6073)-1)</f>
        <v/>
      </c>
      <c r="B6073" t="str">
        <f>IF(C6073="","",A6073&amp;"_"&amp;"O")</f>
        <v/>
      </c>
    </row>
    <row r="6074" spans="1:2" x14ac:dyDescent="0.3">
      <c r="A6074" t="str">
        <f>+IF(C6074="","",C6074&amp;"_"&amp;COUNTA($C$1:C6074)-1)</f>
        <v/>
      </c>
      <c r="B6074" t="str">
        <f>IF(C6074="","",A6074&amp;"_"&amp;"O")</f>
        <v/>
      </c>
    </row>
    <row r="6075" spans="1:2" x14ac:dyDescent="0.3">
      <c r="A6075" t="str">
        <f>+IF(C6075="","",C6075&amp;"_"&amp;COUNTA($C$1:C6075)-1)</f>
        <v/>
      </c>
      <c r="B6075" t="str">
        <f>IF(C6075="","",A6075&amp;"_"&amp;"O")</f>
        <v/>
      </c>
    </row>
    <row r="6076" spans="1:2" x14ac:dyDescent="0.3">
      <c r="A6076" t="str">
        <f>+IF(C6076="","",C6076&amp;"_"&amp;COUNTA($C$1:C6076)-1)</f>
        <v/>
      </c>
      <c r="B6076" t="str">
        <f>IF(C6076="","",A6076&amp;"_"&amp;"O")</f>
        <v/>
      </c>
    </row>
    <row r="6077" spans="1:2" x14ac:dyDescent="0.3">
      <c r="A6077" t="str">
        <f>+IF(C6077="","",C6077&amp;"_"&amp;COUNTA($C$1:C6077)-1)</f>
        <v/>
      </c>
      <c r="B6077" t="str">
        <f>IF(C6077="","",A6077&amp;"_"&amp;"O")</f>
        <v/>
      </c>
    </row>
    <row r="6078" spans="1:2" x14ac:dyDescent="0.3">
      <c r="A6078" t="str">
        <f>+IF(C6078="","",C6078&amp;"_"&amp;COUNTA($C$1:C6078)-1)</f>
        <v/>
      </c>
      <c r="B6078" t="str">
        <f>IF(C6078="","",A6078&amp;"_"&amp;"O")</f>
        <v/>
      </c>
    </row>
    <row r="6079" spans="1:2" x14ac:dyDescent="0.3">
      <c r="A6079" t="str">
        <f>+IF(C6079="","",C6079&amp;"_"&amp;COUNTA($C$1:C6079)-1)</f>
        <v/>
      </c>
      <c r="B6079" t="str">
        <f>IF(C6079="","",A6079&amp;"_"&amp;"O")</f>
        <v/>
      </c>
    </row>
    <row r="6080" spans="1:2" x14ac:dyDescent="0.3">
      <c r="A6080" t="str">
        <f>+IF(C6080="","",C6080&amp;"_"&amp;COUNTA($C$1:C6080)-1)</f>
        <v/>
      </c>
      <c r="B6080" t="str">
        <f>IF(C6080="","",A6080&amp;"_"&amp;"O")</f>
        <v/>
      </c>
    </row>
    <row r="6081" spans="1:2" x14ac:dyDescent="0.3">
      <c r="A6081" t="str">
        <f>+IF(C6081="","",C6081&amp;"_"&amp;COUNTA($C$1:C6081)-1)</f>
        <v/>
      </c>
      <c r="B6081" t="str">
        <f>IF(C6081="","",A6081&amp;"_"&amp;"O")</f>
        <v/>
      </c>
    </row>
    <row r="6082" spans="1:2" x14ac:dyDescent="0.3">
      <c r="A6082" t="str">
        <f>+IF(C6082="","",C6082&amp;"_"&amp;COUNTA($C$1:C6082)-1)</f>
        <v/>
      </c>
      <c r="B6082" t="str">
        <f>IF(C6082="","",A6082&amp;"_"&amp;"O")</f>
        <v/>
      </c>
    </row>
    <row r="6083" spans="1:2" x14ac:dyDescent="0.3">
      <c r="A6083" t="str">
        <f>+IF(C6083="","",C6083&amp;"_"&amp;COUNTA($C$1:C6083)-1)</f>
        <v/>
      </c>
      <c r="B6083" t="str">
        <f>IF(C6083="","",A6083&amp;"_"&amp;"O")</f>
        <v/>
      </c>
    </row>
    <row r="6084" spans="1:2" x14ac:dyDescent="0.3">
      <c r="A6084" t="str">
        <f>+IF(C6084="","",C6084&amp;"_"&amp;COUNTA($C$1:C6084)-1)</f>
        <v/>
      </c>
      <c r="B6084" t="str">
        <f>IF(C6084="","",A6084&amp;"_"&amp;"O")</f>
        <v/>
      </c>
    </row>
    <row r="6085" spans="1:2" x14ac:dyDescent="0.3">
      <c r="A6085" t="str">
        <f>+IF(C6085="","",C6085&amp;"_"&amp;COUNTA($C$1:C6085)-1)</f>
        <v/>
      </c>
      <c r="B6085" t="str">
        <f>IF(C6085="","",A6085&amp;"_"&amp;"O")</f>
        <v/>
      </c>
    </row>
    <row r="6086" spans="1:2" x14ac:dyDescent="0.3">
      <c r="A6086" t="str">
        <f>+IF(C6086="","",C6086&amp;"_"&amp;COUNTA($C$1:C6086)-1)</f>
        <v/>
      </c>
      <c r="B6086" t="str">
        <f>IF(C6086="","",A6086&amp;"_"&amp;"O")</f>
        <v/>
      </c>
    </row>
    <row r="6087" spans="1:2" x14ac:dyDescent="0.3">
      <c r="A6087" t="str">
        <f>+IF(C6087="","",C6087&amp;"_"&amp;COUNTA($C$1:C6087)-1)</f>
        <v/>
      </c>
      <c r="B6087" t="str">
        <f>IF(C6087="","",A6087&amp;"_"&amp;"O")</f>
        <v/>
      </c>
    </row>
    <row r="6088" spans="1:2" x14ac:dyDescent="0.3">
      <c r="A6088" t="str">
        <f>+IF(C6088="","",C6088&amp;"_"&amp;COUNTA($C$1:C6088)-1)</f>
        <v/>
      </c>
      <c r="B6088" t="str">
        <f>IF(C6088="","",A6088&amp;"_"&amp;"O")</f>
        <v/>
      </c>
    </row>
    <row r="6089" spans="1:2" x14ac:dyDescent="0.3">
      <c r="A6089" t="str">
        <f>+IF(C6089="","",C6089&amp;"_"&amp;COUNTA($C$1:C6089)-1)</f>
        <v/>
      </c>
      <c r="B6089" t="str">
        <f>IF(C6089="","",A6089&amp;"_"&amp;"O")</f>
        <v/>
      </c>
    </row>
    <row r="6090" spans="1:2" x14ac:dyDescent="0.3">
      <c r="A6090" t="str">
        <f>+IF(C6090="","",C6090&amp;"_"&amp;COUNTA($C$1:C6090)-1)</f>
        <v/>
      </c>
      <c r="B6090" t="str">
        <f>IF(C6090="","",A6090&amp;"_"&amp;"O")</f>
        <v/>
      </c>
    </row>
    <row r="6091" spans="1:2" x14ac:dyDescent="0.3">
      <c r="A6091" t="str">
        <f>+IF(C6091="","",C6091&amp;"_"&amp;COUNTA($C$1:C6091)-1)</f>
        <v/>
      </c>
      <c r="B6091" t="str">
        <f>IF(C6091="","",A6091&amp;"_"&amp;"O")</f>
        <v/>
      </c>
    </row>
    <row r="6092" spans="1:2" x14ac:dyDescent="0.3">
      <c r="A6092" t="str">
        <f>+IF(C6092="","",C6092&amp;"_"&amp;COUNTA($C$1:C6092)-1)</f>
        <v/>
      </c>
      <c r="B6092" t="str">
        <f>IF(C6092="","",A6092&amp;"_"&amp;"O")</f>
        <v/>
      </c>
    </row>
    <row r="6093" spans="1:2" x14ac:dyDescent="0.3">
      <c r="A6093" t="str">
        <f>+IF(C6093="","",C6093&amp;"_"&amp;COUNTA($C$1:C6093)-1)</f>
        <v/>
      </c>
      <c r="B6093" t="str">
        <f>IF(C6093="","",A6093&amp;"_"&amp;"O")</f>
        <v/>
      </c>
    </row>
    <row r="6094" spans="1:2" x14ac:dyDescent="0.3">
      <c r="A6094" t="str">
        <f>+IF(C6094="","",C6094&amp;"_"&amp;COUNTA($C$1:C6094)-1)</f>
        <v/>
      </c>
      <c r="B6094" t="str">
        <f>IF(C6094="","",A6094&amp;"_"&amp;"O")</f>
        <v/>
      </c>
    </row>
    <row r="6095" spans="1:2" x14ac:dyDescent="0.3">
      <c r="A6095" t="str">
        <f>+IF(C6095="","",C6095&amp;"_"&amp;COUNTA($C$1:C6095)-1)</f>
        <v/>
      </c>
      <c r="B6095" t="str">
        <f>IF(C6095="","",A6095&amp;"_"&amp;"O")</f>
        <v/>
      </c>
    </row>
    <row r="6096" spans="1:2" x14ac:dyDescent="0.3">
      <c r="A6096" t="str">
        <f>+IF(C6096="","",C6096&amp;"_"&amp;COUNTA($C$1:C6096)-1)</f>
        <v/>
      </c>
      <c r="B6096" t="str">
        <f>IF(C6096="","",A6096&amp;"_"&amp;"O")</f>
        <v/>
      </c>
    </row>
    <row r="6097" spans="1:2" x14ac:dyDescent="0.3">
      <c r="A6097" t="str">
        <f>+IF(C6097="","",C6097&amp;"_"&amp;COUNTA($C$1:C6097)-1)</f>
        <v/>
      </c>
      <c r="B6097" t="str">
        <f>IF(C6097="","",A6097&amp;"_"&amp;"O")</f>
        <v/>
      </c>
    </row>
    <row r="6098" spans="1:2" x14ac:dyDescent="0.3">
      <c r="A6098" t="str">
        <f>+IF(C6098="","",C6098&amp;"_"&amp;COUNTA($C$1:C6098)-1)</f>
        <v/>
      </c>
      <c r="B6098" t="str">
        <f>IF(C6098="","",A6098&amp;"_"&amp;"O")</f>
        <v/>
      </c>
    </row>
    <row r="6099" spans="1:2" x14ac:dyDescent="0.3">
      <c r="A6099" t="str">
        <f>+IF(C6099="","",C6099&amp;"_"&amp;COUNTA($C$1:C6099)-1)</f>
        <v/>
      </c>
      <c r="B6099" t="str">
        <f>IF(C6099="","",A6099&amp;"_"&amp;"O")</f>
        <v/>
      </c>
    </row>
    <row r="6100" spans="1:2" x14ac:dyDescent="0.3">
      <c r="A6100" t="str">
        <f>+IF(C6100="","",C6100&amp;"_"&amp;COUNTA($C$1:C6100)-1)</f>
        <v/>
      </c>
      <c r="B6100" t="str">
        <f>IF(C6100="","",A6100&amp;"_"&amp;"O")</f>
        <v/>
      </c>
    </row>
    <row r="6101" spans="1:2" x14ac:dyDescent="0.3">
      <c r="A6101" t="str">
        <f>+IF(C6101="","",C6101&amp;"_"&amp;COUNTA($C$1:C6101)-1)</f>
        <v/>
      </c>
      <c r="B6101" t="str">
        <f>IF(C6101="","",A6101&amp;"_"&amp;"O")</f>
        <v/>
      </c>
    </row>
    <row r="6102" spans="1:2" x14ac:dyDescent="0.3">
      <c r="A6102" t="str">
        <f>+IF(C6102="","",C6102&amp;"_"&amp;COUNTA($C$1:C6102)-1)</f>
        <v/>
      </c>
      <c r="B6102" t="str">
        <f>IF(C6102="","",A6102&amp;"_"&amp;"O")</f>
        <v/>
      </c>
    </row>
    <row r="6103" spans="1:2" x14ac:dyDescent="0.3">
      <c r="A6103" t="str">
        <f>+IF(C6103="","",C6103&amp;"_"&amp;COUNTA($C$1:C6103)-1)</f>
        <v/>
      </c>
      <c r="B6103" t="str">
        <f>IF(C6103="","",A6103&amp;"_"&amp;"O")</f>
        <v/>
      </c>
    </row>
    <row r="6104" spans="1:2" x14ac:dyDescent="0.3">
      <c r="A6104" t="str">
        <f>+IF(C6104="","",C6104&amp;"_"&amp;COUNTA($C$1:C6104)-1)</f>
        <v/>
      </c>
      <c r="B6104" t="str">
        <f>IF(C6104="","",A6104&amp;"_"&amp;"O")</f>
        <v/>
      </c>
    </row>
    <row r="6105" spans="1:2" x14ac:dyDescent="0.3">
      <c r="A6105" t="str">
        <f>+IF(C6105="","",C6105&amp;"_"&amp;COUNTA($C$1:C6105)-1)</f>
        <v/>
      </c>
      <c r="B6105" t="str">
        <f>IF(C6105="","",A6105&amp;"_"&amp;"O")</f>
        <v/>
      </c>
    </row>
    <row r="6106" spans="1:2" x14ac:dyDescent="0.3">
      <c r="A6106" t="str">
        <f>+IF(C6106="","",C6106&amp;"_"&amp;COUNTA($C$1:C6106)-1)</f>
        <v/>
      </c>
      <c r="B6106" t="str">
        <f>IF(C6106="","",A6106&amp;"_"&amp;"O")</f>
        <v/>
      </c>
    </row>
    <row r="6107" spans="1:2" x14ac:dyDescent="0.3">
      <c r="A6107" t="str">
        <f>+IF(C6107="","",C6107&amp;"_"&amp;COUNTA($C$1:C6107)-1)</f>
        <v/>
      </c>
      <c r="B6107" t="str">
        <f>IF(C6107="","",A6107&amp;"_"&amp;"O")</f>
        <v/>
      </c>
    </row>
    <row r="6108" spans="1:2" x14ac:dyDescent="0.3">
      <c r="A6108" t="str">
        <f>+IF(C6108="","",C6108&amp;"_"&amp;COUNTA($C$1:C6108)-1)</f>
        <v/>
      </c>
      <c r="B6108" t="str">
        <f>IF(C6108="","",A6108&amp;"_"&amp;"O")</f>
        <v/>
      </c>
    </row>
    <row r="6109" spans="1:2" x14ac:dyDescent="0.3">
      <c r="A6109" t="str">
        <f>+IF(C6109="","",C6109&amp;"_"&amp;COUNTA($C$1:C6109)-1)</f>
        <v/>
      </c>
      <c r="B6109" t="str">
        <f>IF(C6109="","",A6109&amp;"_"&amp;"O")</f>
        <v/>
      </c>
    </row>
    <row r="6110" spans="1:2" x14ac:dyDescent="0.3">
      <c r="A6110" t="str">
        <f>+IF(C6110="","",C6110&amp;"_"&amp;COUNTA($C$1:C6110)-1)</f>
        <v/>
      </c>
      <c r="B6110" t="str">
        <f>IF(C6110="","",A6110&amp;"_"&amp;"O")</f>
        <v/>
      </c>
    </row>
    <row r="6111" spans="1:2" x14ac:dyDescent="0.3">
      <c r="A6111" t="str">
        <f>+IF(C6111="","",C6111&amp;"_"&amp;COUNTA($C$1:C6111)-1)</f>
        <v/>
      </c>
      <c r="B6111" t="str">
        <f>IF(C6111="","",A6111&amp;"_"&amp;"O")</f>
        <v/>
      </c>
    </row>
    <row r="6112" spans="1:2" x14ac:dyDescent="0.3">
      <c r="A6112" t="str">
        <f>+IF(C6112="","",C6112&amp;"_"&amp;COUNTA($C$1:C6112)-1)</f>
        <v/>
      </c>
      <c r="B6112" t="str">
        <f>IF(C6112="","",A6112&amp;"_"&amp;"O")</f>
        <v/>
      </c>
    </row>
    <row r="6113" spans="1:2" x14ac:dyDescent="0.3">
      <c r="A6113" t="str">
        <f>+IF(C6113="","",C6113&amp;"_"&amp;COUNTA($C$1:C6113)-1)</f>
        <v/>
      </c>
      <c r="B6113" t="str">
        <f>IF(C6113="","",A6113&amp;"_"&amp;"O")</f>
        <v/>
      </c>
    </row>
    <row r="6114" spans="1:2" x14ac:dyDescent="0.3">
      <c r="A6114" t="str">
        <f>+IF(C6114="","",C6114&amp;"_"&amp;COUNTA($C$1:C6114)-1)</f>
        <v/>
      </c>
      <c r="B6114" t="str">
        <f>IF(C6114="","",A6114&amp;"_"&amp;"O")</f>
        <v/>
      </c>
    </row>
    <row r="6115" spans="1:2" x14ac:dyDescent="0.3">
      <c r="A6115" t="str">
        <f>+IF(C6115="","",C6115&amp;"_"&amp;COUNTA($C$1:C6115)-1)</f>
        <v/>
      </c>
      <c r="B6115" t="str">
        <f>IF(C6115="","",A6115&amp;"_"&amp;"O")</f>
        <v/>
      </c>
    </row>
    <row r="6116" spans="1:2" x14ac:dyDescent="0.3">
      <c r="A6116" t="str">
        <f>+IF(C6116="","",C6116&amp;"_"&amp;COUNTA($C$1:C6116)-1)</f>
        <v/>
      </c>
      <c r="B6116" t="str">
        <f>IF(C6116="","",A6116&amp;"_"&amp;"O")</f>
        <v/>
      </c>
    </row>
    <row r="6117" spans="1:2" x14ac:dyDescent="0.3">
      <c r="A6117" t="str">
        <f>+IF(C6117="","",C6117&amp;"_"&amp;COUNTA($C$1:C6117)-1)</f>
        <v/>
      </c>
      <c r="B6117" t="str">
        <f>IF(C6117="","",A6117&amp;"_"&amp;"O")</f>
        <v/>
      </c>
    </row>
    <row r="6118" spans="1:2" x14ac:dyDescent="0.3">
      <c r="A6118" t="str">
        <f>+IF(C6118="","",C6118&amp;"_"&amp;COUNTA($C$1:C6118)-1)</f>
        <v/>
      </c>
      <c r="B6118" t="str">
        <f>IF(C6118="","",A6118&amp;"_"&amp;"O")</f>
        <v/>
      </c>
    </row>
    <row r="6119" spans="1:2" x14ac:dyDescent="0.3">
      <c r="A6119" t="str">
        <f>+IF(C6119="","",C6119&amp;"_"&amp;COUNTA($C$1:C6119)-1)</f>
        <v/>
      </c>
      <c r="B6119" t="str">
        <f>IF(C6119="","",A6119&amp;"_"&amp;"O")</f>
        <v/>
      </c>
    </row>
    <row r="6120" spans="1:2" x14ac:dyDescent="0.3">
      <c r="A6120" t="str">
        <f>+IF(C6120="","",C6120&amp;"_"&amp;COUNTA($C$1:C6120)-1)</f>
        <v/>
      </c>
      <c r="B6120" t="str">
        <f>IF(C6120="","",A6120&amp;"_"&amp;"O")</f>
        <v/>
      </c>
    </row>
    <row r="6121" spans="1:2" x14ac:dyDescent="0.3">
      <c r="A6121" t="str">
        <f>+IF(C6121="","",C6121&amp;"_"&amp;COUNTA($C$1:C6121)-1)</f>
        <v/>
      </c>
      <c r="B6121" t="str">
        <f>IF(C6121="","",A6121&amp;"_"&amp;"O")</f>
        <v/>
      </c>
    </row>
    <row r="6122" spans="1:2" x14ac:dyDescent="0.3">
      <c r="A6122" t="str">
        <f>+IF(C6122="","",C6122&amp;"_"&amp;COUNTA($C$1:C6122)-1)</f>
        <v/>
      </c>
      <c r="B6122" t="str">
        <f>IF(C6122="","",A6122&amp;"_"&amp;"O")</f>
        <v/>
      </c>
    </row>
    <row r="6123" spans="1:2" x14ac:dyDescent="0.3">
      <c r="A6123" t="str">
        <f>+IF(C6123="","",C6123&amp;"_"&amp;COUNTA($C$1:C6123)-1)</f>
        <v/>
      </c>
      <c r="B6123" t="str">
        <f>IF(C6123="","",A6123&amp;"_"&amp;"O")</f>
        <v/>
      </c>
    </row>
    <row r="6124" spans="1:2" x14ac:dyDescent="0.3">
      <c r="A6124" t="str">
        <f>+IF(C6124="","",C6124&amp;"_"&amp;COUNTA($C$1:C6124)-1)</f>
        <v/>
      </c>
      <c r="B6124" t="str">
        <f>IF(C6124="","",A6124&amp;"_"&amp;"O")</f>
        <v/>
      </c>
    </row>
    <row r="6125" spans="1:2" x14ac:dyDescent="0.3">
      <c r="A6125" t="str">
        <f>+IF(C6125="","",C6125&amp;"_"&amp;COUNTA($C$1:C6125)-1)</f>
        <v/>
      </c>
      <c r="B6125" t="str">
        <f>IF(C6125="","",A6125&amp;"_"&amp;"O")</f>
        <v/>
      </c>
    </row>
    <row r="6126" spans="1:2" x14ac:dyDescent="0.3">
      <c r="A6126" t="str">
        <f>+IF(C6126="","",C6126&amp;"_"&amp;COUNTA($C$1:C6126)-1)</f>
        <v/>
      </c>
      <c r="B6126" t="str">
        <f>IF(C6126="","",A6126&amp;"_"&amp;"O")</f>
        <v/>
      </c>
    </row>
    <row r="6127" spans="1:2" x14ac:dyDescent="0.3">
      <c r="A6127" t="str">
        <f>+IF(C6127="","",C6127&amp;"_"&amp;COUNTA($C$1:C6127)-1)</f>
        <v/>
      </c>
      <c r="B6127" t="str">
        <f>IF(C6127="","",A6127&amp;"_"&amp;"O")</f>
        <v/>
      </c>
    </row>
    <row r="6128" spans="1:2" x14ac:dyDescent="0.3">
      <c r="A6128" t="str">
        <f>+IF(C6128="","",C6128&amp;"_"&amp;COUNTA($C$1:C6128)-1)</f>
        <v/>
      </c>
      <c r="B6128" t="str">
        <f>IF(C6128="","",A6128&amp;"_"&amp;"O")</f>
        <v/>
      </c>
    </row>
    <row r="6129" spans="1:2" x14ac:dyDescent="0.3">
      <c r="A6129" t="str">
        <f>+IF(C6129="","",C6129&amp;"_"&amp;COUNTA($C$1:C6129)-1)</f>
        <v/>
      </c>
      <c r="B6129" t="str">
        <f>IF(C6129="","",A6129&amp;"_"&amp;"O")</f>
        <v/>
      </c>
    </row>
    <row r="6130" spans="1:2" x14ac:dyDescent="0.3">
      <c r="A6130" t="str">
        <f>+IF(C6130="","",C6130&amp;"_"&amp;COUNTA($C$1:C6130)-1)</f>
        <v/>
      </c>
      <c r="B6130" t="str">
        <f>IF(C6130="","",A6130&amp;"_"&amp;"O")</f>
        <v/>
      </c>
    </row>
    <row r="6131" spans="1:2" x14ac:dyDescent="0.3">
      <c r="A6131" t="str">
        <f>+IF(C6131="","",C6131&amp;"_"&amp;COUNTA($C$1:C6131)-1)</f>
        <v/>
      </c>
      <c r="B6131" t="str">
        <f>IF(C6131="","",A6131&amp;"_"&amp;"O")</f>
        <v/>
      </c>
    </row>
    <row r="6132" spans="1:2" x14ac:dyDescent="0.3">
      <c r="A6132" t="str">
        <f>+IF(C6132="","",C6132&amp;"_"&amp;COUNTA($C$1:C6132)-1)</f>
        <v/>
      </c>
      <c r="B6132" t="str">
        <f>IF(C6132="","",A6132&amp;"_"&amp;"O")</f>
        <v/>
      </c>
    </row>
    <row r="6133" spans="1:2" x14ac:dyDescent="0.3">
      <c r="A6133" t="str">
        <f>+IF(C6133="","",C6133&amp;"_"&amp;COUNTA($C$1:C6133)-1)</f>
        <v/>
      </c>
      <c r="B6133" t="str">
        <f>IF(C6133="","",A6133&amp;"_"&amp;"O")</f>
        <v/>
      </c>
    </row>
    <row r="6134" spans="1:2" x14ac:dyDescent="0.3">
      <c r="A6134" t="str">
        <f>+IF(C6134="","",C6134&amp;"_"&amp;COUNTA($C$1:C6134)-1)</f>
        <v/>
      </c>
      <c r="B6134" t="str">
        <f>IF(C6134="","",A6134&amp;"_"&amp;"O")</f>
        <v/>
      </c>
    </row>
    <row r="6135" spans="1:2" x14ac:dyDescent="0.3">
      <c r="A6135" t="str">
        <f>+IF(C6135="","",C6135&amp;"_"&amp;COUNTA($C$1:C6135)-1)</f>
        <v/>
      </c>
      <c r="B6135" t="str">
        <f>IF(C6135="","",A6135&amp;"_"&amp;"O")</f>
        <v/>
      </c>
    </row>
    <row r="6136" spans="1:2" x14ac:dyDescent="0.3">
      <c r="A6136" t="str">
        <f>+IF(C6136="","",C6136&amp;"_"&amp;COUNTA($C$1:C6136)-1)</f>
        <v/>
      </c>
      <c r="B6136" t="str">
        <f>IF(C6136="","",A6136&amp;"_"&amp;"O")</f>
        <v/>
      </c>
    </row>
    <row r="6137" spans="1:2" x14ac:dyDescent="0.3">
      <c r="A6137" t="str">
        <f>+IF(C6137="","",C6137&amp;"_"&amp;COUNTA($C$1:C6137)-1)</f>
        <v/>
      </c>
      <c r="B6137" t="str">
        <f>IF(C6137="","",A6137&amp;"_"&amp;"O")</f>
        <v/>
      </c>
    </row>
    <row r="6138" spans="1:2" x14ac:dyDescent="0.3">
      <c r="A6138" t="str">
        <f>+IF(C6138="","",C6138&amp;"_"&amp;COUNTA($C$1:C6138)-1)</f>
        <v/>
      </c>
      <c r="B6138" t="str">
        <f>IF(C6138="","",A6138&amp;"_"&amp;"O")</f>
        <v/>
      </c>
    </row>
    <row r="6139" spans="1:2" x14ac:dyDescent="0.3">
      <c r="A6139" t="str">
        <f>+IF(C6139="","",C6139&amp;"_"&amp;COUNTA($C$1:C6139)-1)</f>
        <v/>
      </c>
      <c r="B6139" t="str">
        <f>IF(C6139="","",A6139&amp;"_"&amp;"O")</f>
        <v/>
      </c>
    </row>
    <row r="6140" spans="1:2" x14ac:dyDescent="0.3">
      <c r="A6140" t="str">
        <f>+IF(C6140="","",C6140&amp;"_"&amp;COUNTA($C$1:C6140)-1)</f>
        <v/>
      </c>
      <c r="B6140" t="str">
        <f>IF(C6140="","",A6140&amp;"_"&amp;"O")</f>
        <v/>
      </c>
    </row>
    <row r="6141" spans="1:2" x14ac:dyDescent="0.3">
      <c r="A6141" t="str">
        <f>+IF(C6141="","",C6141&amp;"_"&amp;COUNTA($C$1:C6141)-1)</f>
        <v/>
      </c>
      <c r="B6141" t="str">
        <f>IF(C6141="","",A6141&amp;"_"&amp;"O")</f>
        <v/>
      </c>
    </row>
    <row r="6142" spans="1:2" x14ac:dyDescent="0.3">
      <c r="A6142" t="str">
        <f>+IF(C6142="","",C6142&amp;"_"&amp;COUNTA($C$1:C6142)-1)</f>
        <v/>
      </c>
      <c r="B6142" t="str">
        <f>IF(C6142="","",A6142&amp;"_"&amp;"O")</f>
        <v/>
      </c>
    </row>
    <row r="6143" spans="1:2" x14ac:dyDescent="0.3">
      <c r="A6143" t="str">
        <f>+IF(C6143="","",C6143&amp;"_"&amp;COUNTA($C$1:C6143)-1)</f>
        <v/>
      </c>
      <c r="B6143" t="str">
        <f>IF(C6143="","",A6143&amp;"_"&amp;"O")</f>
        <v/>
      </c>
    </row>
    <row r="6144" spans="1:2" x14ac:dyDescent="0.3">
      <c r="A6144" t="str">
        <f>+IF(C6144="","",C6144&amp;"_"&amp;COUNTA($C$1:C6144)-1)</f>
        <v/>
      </c>
      <c r="B6144" t="str">
        <f>IF(C6144="","",A6144&amp;"_"&amp;"O")</f>
        <v/>
      </c>
    </row>
    <row r="6145" spans="1:2" x14ac:dyDescent="0.3">
      <c r="A6145" t="str">
        <f>+IF(C6145="","",C6145&amp;"_"&amp;COUNTA($C$1:C6145)-1)</f>
        <v/>
      </c>
      <c r="B6145" t="str">
        <f>IF(C6145="","",A6145&amp;"_"&amp;"O")</f>
        <v/>
      </c>
    </row>
    <row r="6146" spans="1:2" x14ac:dyDescent="0.3">
      <c r="A6146" t="str">
        <f>+IF(C6146="","",C6146&amp;"_"&amp;COUNTA($C$1:C6146)-1)</f>
        <v/>
      </c>
      <c r="B6146" t="str">
        <f>IF(C6146="","",A6146&amp;"_"&amp;"O")</f>
        <v/>
      </c>
    </row>
    <row r="6147" spans="1:2" x14ac:dyDescent="0.3">
      <c r="A6147" t="str">
        <f>+IF(C6147="","",C6147&amp;"_"&amp;COUNTA($C$1:C6147)-1)</f>
        <v/>
      </c>
      <c r="B6147" t="str">
        <f>IF(C6147="","",A6147&amp;"_"&amp;"O")</f>
        <v/>
      </c>
    </row>
    <row r="6148" spans="1:2" x14ac:dyDescent="0.3">
      <c r="A6148" t="str">
        <f>+IF(C6148="","",C6148&amp;"_"&amp;COUNTA($C$1:C6148)-1)</f>
        <v/>
      </c>
      <c r="B6148" t="str">
        <f>IF(C6148="","",A6148&amp;"_"&amp;"O")</f>
        <v/>
      </c>
    </row>
    <row r="6149" spans="1:2" x14ac:dyDescent="0.3">
      <c r="A6149" t="str">
        <f>+IF(C6149="","",C6149&amp;"_"&amp;COUNTA($C$1:C6149)-1)</f>
        <v/>
      </c>
      <c r="B6149" t="str">
        <f>IF(C6149="","",A6149&amp;"_"&amp;"O")</f>
        <v/>
      </c>
    </row>
    <row r="6150" spans="1:2" x14ac:dyDescent="0.3">
      <c r="A6150" t="str">
        <f>+IF(C6150="","",C6150&amp;"_"&amp;COUNTA($C$1:C6150)-1)</f>
        <v/>
      </c>
      <c r="B6150" t="str">
        <f>IF(C6150="","",A6150&amp;"_"&amp;"O")</f>
        <v/>
      </c>
    </row>
    <row r="6151" spans="1:2" x14ac:dyDescent="0.3">
      <c r="A6151" t="str">
        <f>+IF(C6151="","",C6151&amp;"_"&amp;COUNTA($C$1:C6151)-1)</f>
        <v/>
      </c>
      <c r="B6151" t="str">
        <f>IF(C6151="","",A6151&amp;"_"&amp;"O")</f>
        <v/>
      </c>
    </row>
    <row r="6152" spans="1:2" x14ac:dyDescent="0.3">
      <c r="A6152" t="str">
        <f>+IF(C6152="","",C6152&amp;"_"&amp;COUNTA($C$1:C6152)-1)</f>
        <v/>
      </c>
      <c r="B6152" t="str">
        <f>IF(C6152="","",A6152&amp;"_"&amp;"O")</f>
        <v/>
      </c>
    </row>
    <row r="6153" spans="1:2" x14ac:dyDescent="0.3">
      <c r="A6153" t="str">
        <f>+IF(C6153="","",C6153&amp;"_"&amp;COUNTA($C$1:C6153)-1)</f>
        <v/>
      </c>
      <c r="B6153" t="str">
        <f>IF(C6153="","",A6153&amp;"_"&amp;"O")</f>
        <v/>
      </c>
    </row>
    <row r="6154" spans="1:2" x14ac:dyDescent="0.3">
      <c r="A6154" t="str">
        <f>+IF(C6154="","",C6154&amp;"_"&amp;COUNTA($C$1:C6154)-1)</f>
        <v/>
      </c>
      <c r="B6154" t="str">
        <f>IF(C6154="","",A6154&amp;"_"&amp;"O")</f>
        <v/>
      </c>
    </row>
    <row r="6155" spans="1:2" x14ac:dyDescent="0.3">
      <c r="A6155" t="str">
        <f>+IF(C6155="","",C6155&amp;"_"&amp;COUNTA($C$1:C6155)-1)</f>
        <v/>
      </c>
      <c r="B6155" t="str">
        <f>IF(C6155="","",A6155&amp;"_"&amp;"O")</f>
        <v/>
      </c>
    </row>
    <row r="6156" spans="1:2" x14ac:dyDescent="0.3">
      <c r="A6156" t="str">
        <f>+IF(C6156="","",C6156&amp;"_"&amp;COUNTA($C$1:C6156)-1)</f>
        <v/>
      </c>
      <c r="B6156" t="str">
        <f>IF(C6156="","",A6156&amp;"_"&amp;"O")</f>
        <v/>
      </c>
    </row>
    <row r="6157" spans="1:2" x14ac:dyDescent="0.3">
      <c r="A6157" t="str">
        <f>+IF(C6157="","",C6157&amp;"_"&amp;COUNTA($C$1:C6157)-1)</f>
        <v/>
      </c>
      <c r="B6157" t="str">
        <f>IF(C6157="","",A6157&amp;"_"&amp;"O")</f>
        <v/>
      </c>
    </row>
    <row r="6158" spans="1:2" x14ac:dyDescent="0.3">
      <c r="A6158" t="str">
        <f>+IF(C6158="","",C6158&amp;"_"&amp;COUNTA($C$1:C6158)-1)</f>
        <v/>
      </c>
      <c r="B6158" t="str">
        <f>IF(C6158="","",A6158&amp;"_"&amp;"O")</f>
        <v/>
      </c>
    </row>
    <row r="6159" spans="1:2" x14ac:dyDescent="0.3">
      <c r="A6159" t="str">
        <f>+IF(C6159="","",C6159&amp;"_"&amp;COUNTA($C$1:C6159)-1)</f>
        <v/>
      </c>
      <c r="B6159" t="str">
        <f>IF(C6159="","",A6159&amp;"_"&amp;"O")</f>
        <v/>
      </c>
    </row>
    <row r="6160" spans="1:2" x14ac:dyDescent="0.3">
      <c r="A6160" t="str">
        <f>+IF(C6160="","",C6160&amp;"_"&amp;COUNTA($C$1:C6160)-1)</f>
        <v/>
      </c>
      <c r="B6160" t="str">
        <f>IF(C6160="","",A6160&amp;"_"&amp;"O")</f>
        <v/>
      </c>
    </row>
    <row r="6161" spans="1:2" x14ac:dyDescent="0.3">
      <c r="A6161" t="str">
        <f>+IF(C6161="","",C6161&amp;"_"&amp;COUNTA($C$1:C6161)-1)</f>
        <v/>
      </c>
      <c r="B6161" t="str">
        <f>IF(C6161="","",A6161&amp;"_"&amp;"O")</f>
        <v/>
      </c>
    </row>
    <row r="6162" spans="1:2" x14ac:dyDescent="0.3">
      <c r="A6162" t="str">
        <f>+IF(C6162="","",C6162&amp;"_"&amp;COUNTA($C$1:C6162)-1)</f>
        <v/>
      </c>
      <c r="B6162" t="str">
        <f>IF(C6162="","",A6162&amp;"_"&amp;"O")</f>
        <v/>
      </c>
    </row>
    <row r="6163" spans="1:2" x14ac:dyDescent="0.3">
      <c r="A6163" t="str">
        <f>+IF(C6163="","",C6163&amp;"_"&amp;COUNTA($C$1:C6163)-1)</f>
        <v/>
      </c>
      <c r="B6163" t="str">
        <f>IF(C6163="","",A6163&amp;"_"&amp;"O")</f>
        <v/>
      </c>
    </row>
    <row r="6164" spans="1:2" x14ac:dyDescent="0.3">
      <c r="A6164" t="str">
        <f>+IF(C6164="","",C6164&amp;"_"&amp;COUNTA($C$1:C6164)-1)</f>
        <v/>
      </c>
      <c r="B6164" t="str">
        <f>IF(C6164="","",A6164&amp;"_"&amp;"O")</f>
        <v/>
      </c>
    </row>
    <row r="6165" spans="1:2" x14ac:dyDescent="0.3">
      <c r="A6165" t="str">
        <f>+IF(C6165="","",C6165&amp;"_"&amp;COUNTA($C$1:C6165)-1)</f>
        <v/>
      </c>
      <c r="B6165" t="str">
        <f>IF(C6165="","",A6165&amp;"_"&amp;"O")</f>
        <v/>
      </c>
    </row>
    <row r="6166" spans="1:2" x14ac:dyDescent="0.3">
      <c r="A6166" t="str">
        <f>+IF(C6166="","",C6166&amp;"_"&amp;COUNTA($C$1:C6166)-1)</f>
        <v/>
      </c>
      <c r="B6166" t="str">
        <f>IF(C6166="","",A6166&amp;"_"&amp;"O")</f>
        <v/>
      </c>
    </row>
    <row r="6167" spans="1:2" x14ac:dyDescent="0.3">
      <c r="A6167" t="str">
        <f>+IF(C6167="","",C6167&amp;"_"&amp;COUNTA($C$1:C6167)-1)</f>
        <v/>
      </c>
      <c r="B6167" t="str">
        <f>IF(C6167="","",A6167&amp;"_"&amp;"O")</f>
        <v/>
      </c>
    </row>
    <row r="6168" spans="1:2" x14ac:dyDescent="0.3">
      <c r="A6168" t="str">
        <f>+IF(C6168="","",C6168&amp;"_"&amp;COUNTA($C$1:C6168)-1)</f>
        <v/>
      </c>
      <c r="B6168" t="str">
        <f>IF(C6168="","",A6168&amp;"_"&amp;"O")</f>
        <v/>
      </c>
    </row>
    <row r="6169" spans="1:2" x14ac:dyDescent="0.3">
      <c r="A6169" t="str">
        <f>+IF(C6169="","",C6169&amp;"_"&amp;COUNTA($C$1:C6169)-1)</f>
        <v/>
      </c>
      <c r="B6169" t="str">
        <f>IF(C6169="","",A6169&amp;"_"&amp;"O")</f>
        <v/>
      </c>
    </row>
    <row r="6170" spans="1:2" x14ac:dyDescent="0.3">
      <c r="A6170" t="str">
        <f>+IF(C6170="","",C6170&amp;"_"&amp;COUNTA($C$1:C6170)-1)</f>
        <v/>
      </c>
      <c r="B6170" t="str">
        <f>IF(C6170="","",A6170&amp;"_"&amp;"O")</f>
        <v/>
      </c>
    </row>
    <row r="6171" spans="1:2" x14ac:dyDescent="0.3">
      <c r="A6171" t="str">
        <f>+IF(C6171="","",C6171&amp;"_"&amp;COUNTA($C$1:C6171)-1)</f>
        <v/>
      </c>
      <c r="B6171" t="str">
        <f>IF(C6171="","",A6171&amp;"_"&amp;"O")</f>
        <v/>
      </c>
    </row>
    <row r="6172" spans="1:2" x14ac:dyDescent="0.3">
      <c r="A6172" t="str">
        <f>+IF(C6172="","",C6172&amp;"_"&amp;COUNTA($C$1:C6172)-1)</f>
        <v/>
      </c>
      <c r="B6172" t="str">
        <f>IF(C6172="","",A6172&amp;"_"&amp;"O")</f>
        <v/>
      </c>
    </row>
    <row r="6173" spans="1:2" x14ac:dyDescent="0.3">
      <c r="A6173" t="str">
        <f>+IF(C6173="","",C6173&amp;"_"&amp;COUNTA($C$1:C6173)-1)</f>
        <v/>
      </c>
      <c r="B6173" t="str">
        <f>IF(C6173="","",A6173&amp;"_"&amp;"O")</f>
        <v/>
      </c>
    </row>
    <row r="6174" spans="1:2" x14ac:dyDescent="0.3">
      <c r="A6174" t="str">
        <f>+IF(C6174="","",C6174&amp;"_"&amp;COUNTA($C$1:C6174)-1)</f>
        <v/>
      </c>
      <c r="B6174" t="str">
        <f>IF(C6174="","",A6174&amp;"_"&amp;"O")</f>
        <v/>
      </c>
    </row>
    <row r="6175" spans="1:2" x14ac:dyDescent="0.3">
      <c r="A6175" t="str">
        <f>+IF(C6175="","",C6175&amp;"_"&amp;COUNTA($C$1:C6175)-1)</f>
        <v/>
      </c>
      <c r="B6175" t="str">
        <f>IF(C6175="","",A6175&amp;"_"&amp;"O")</f>
        <v/>
      </c>
    </row>
    <row r="6176" spans="1:2" x14ac:dyDescent="0.3">
      <c r="A6176" t="str">
        <f>+IF(C6176="","",C6176&amp;"_"&amp;COUNTA($C$1:C6176)-1)</f>
        <v/>
      </c>
      <c r="B6176" t="str">
        <f>IF(C6176="","",A6176&amp;"_"&amp;"O")</f>
        <v/>
      </c>
    </row>
    <row r="6177" spans="1:2" x14ac:dyDescent="0.3">
      <c r="A6177" t="str">
        <f>+IF(C6177="","",C6177&amp;"_"&amp;COUNTA($C$1:C6177)-1)</f>
        <v/>
      </c>
      <c r="B6177" t="str">
        <f>IF(C6177="","",A6177&amp;"_"&amp;"O")</f>
        <v/>
      </c>
    </row>
    <row r="6178" spans="1:2" x14ac:dyDescent="0.3">
      <c r="A6178" t="str">
        <f>+IF(C6178="","",C6178&amp;"_"&amp;COUNTA($C$1:C6178)-1)</f>
        <v/>
      </c>
      <c r="B6178" t="str">
        <f>IF(C6178="","",A6178&amp;"_"&amp;"O")</f>
        <v/>
      </c>
    </row>
    <row r="6179" spans="1:2" x14ac:dyDescent="0.3">
      <c r="A6179" t="str">
        <f>+IF(C6179="","",C6179&amp;"_"&amp;COUNTA($C$1:C6179)-1)</f>
        <v/>
      </c>
      <c r="B6179" t="str">
        <f>IF(C6179="","",A6179&amp;"_"&amp;"O")</f>
        <v/>
      </c>
    </row>
    <row r="6180" spans="1:2" x14ac:dyDescent="0.3">
      <c r="A6180" t="str">
        <f>+IF(C6180="","",C6180&amp;"_"&amp;COUNTA($C$1:C6180)-1)</f>
        <v/>
      </c>
      <c r="B6180" t="str">
        <f>IF(C6180="","",A6180&amp;"_"&amp;"O")</f>
        <v/>
      </c>
    </row>
    <row r="6181" spans="1:2" x14ac:dyDescent="0.3">
      <c r="A6181" t="str">
        <f>+IF(C6181="","",C6181&amp;"_"&amp;COUNTA($C$1:C6181)-1)</f>
        <v/>
      </c>
      <c r="B6181" t="str">
        <f>IF(C6181="","",A6181&amp;"_"&amp;"O")</f>
        <v/>
      </c>
    </row>
    <row r="6182" spans="1:2" x14ac:dyDescent="0.3">
      <c r="A6182" t="str">
        <f>+IF(C6182="","",C6182&amp;"_"&amp;COUNTA($C$1:C6182)-1)</f>
        <v/>
      </c>
      <c r="B6182" t="str">
        <f>IF(C6182="","",A6182&amp;"_"&amp;"O")</f>
        <v/>
      </c>
    </row>
    <row r="6183" spans="1:2" x14ac:dyDescent="0.3">
      <c r="A6183" t="str">
        <f>+IF(C6183="","",C6183&amp;"_"&amp;COUNTA($C$1:C6183)-1)</f>
        <v/>
      </c>
      <c r="B6183" t="str">
        <f>IF(C6183="","",A6183&amp;"_"&amp;"O")</f>
        <v/>
      </c>
    </row>
    <row r="6184" spans="1:2" x14ac:dyDescent="0.3">
      <c r="A6184" t="str">
        <f>+IF(C6184="","",C6184&amp;"_"&amp;COUNTA($C$1:C6184)-1)</f>
        <v/>
      </c>
      <c r="B6184" t="str">
        <f>IF(C6184="","",A6184&amp;"_"&amp;"O")</f>
        <v/>
      </c>
    </row>
    <row r="6185" spans="1:2" x14ac:dyDescent="0.3">
      <c r="A6185" t="str">
        <f>+IF(C6185="","",C6185&amp;"_"&amp;COUNTA($C$1:C6185)-1)</f>
        <v/>
      </c>
      <c r="B6185" t="str">
        <f>IF(C6185="","",A6185&amp;"_"&amp;"O")</f>
        <v/>
      </c>
    </row>
    <row r="6186" spans="1:2" x14ac:dyDescent="0.3">
      <c r="A6186" t="str">
        <f>+IF(C6186="","",C6186&amp;"_"&amp;COUNTA($C$1:C6186)-1)</f>
        <v/>
      </c>
      <c r="B6186" t="str">
        <f>IF(C6186="","",A6186&amp;"_"&amp;"O")</f>
        <v/>
      </c>
    </row>
    <row r="6187" spans="1:2" x14ac:dyDescent="0.3">
      <c r="A6187" t="str">
        <f>+IF(C6187="","",C6187&amp;"_"&amp;COUNTA($C$1:C6187)-1)</f>
        <v/>
      </c>
      <c r="B6187" t="str">
        <f>IF(C6187="","",A6187&amp;"_"&amp;"O")</f>
        <v/>
      </c>
    </row>
    <row r="6188" spans="1:2" x14ac:dyDescent="0.3">
      <c r="A6188" t="str">
        <f>+IF(C6188="","",C6188&amp;"_"&amp;COUNTA($C$1:C6188)-1)</f>
        <v/>
      </c>
      <c r="B6188" t="str">
        <f>IF(C6188="","",A6188&amp;"_"&amp;"O")</f>
        <v/>
      </c>
    </row>
    <row r="6189" spans="1:2" x14ac:dyDescent="0.3">
      <c r="A6189" t="str">
        <f>+IF(C6189="","",C6189&amp;"_"&amp;COUNTA($C$1:C6189)-1)</f>
        <v/>
      </c>
      <c r="B6189" t="str">
        <f>IF(C6189="","",A6189&amp;"_"&amp;"O")</f>
        <v/>
      </c>
    </row>
    <row r="6190" spans="1:2" x14ac:dyDescent="0.3">
      <c r="A6190" t="str">
        <f>+IF(C6190="","",C6190&amp;"_"&amp;COUNTA($C$1:C6190)-1)</f>
        <v/>
      </c>
      <c r="B6190" t="str">
        <f>IF(C6190="","",A6190&amp;"_"&amp;"O")</f>
        <v/>
      </c>
    </row>
    <row r="6191" spans="1:2" x14ac:dyDescent="0.3">
      <c r="A6191" t="str">
        <f>+IF(C6191="","",C6191&amp;"_"&amp;COUNTA($C$1:C6191)-1)</f>
        <v/>
      </c>
      <c r="B6191" t="str">
        <f>IF(C6191="","",A6191&amp;"_"&amp;"O")</f>
        <v/>
      </c>
    </row>
    <row r="6192" spans="1:2" x14ac:dyDescent="0.3">
      <c r="A6192" t="str">
        <f>+IF(C6192="","",C6192&amp;"_"&amp;COUNTA($C$1:C6192)-1)</f>
        <v/>
      </c>
      <c r="B6192" t="str">
        <f>IF(C6192="","",A6192&amp;"_"&amp;"O")</f>
        <v/>
      </c>
    </row>
    <row r="6193" spans="1:2" x14ac:dyDescent="0.3">
      <c r="A6193" t="str">
        <f>+IF(C6193="","",C6193&amp;"_"&amp;COUNTA($C$1:C6193)-1)</f>
        <v/>
      </c>
      <c r="B6193" t="str">
        <f>IF(C6193="","",A6193&amp;"_"&amp;"O")</f>
        <v/>
      </c>
    </row>
    <row r="6194" spans="1:2" x14ac:dyDescent="0.3">
      <c r="A6194" t="str">
        <f>+IF(C6194="","",C6194&amp;"_"&amp;COUNTA($C$1:C6194)-1)</f>
        <v/>
      </c>
      <c r="B6194" t="str">
        <f>IF(C6194="","",A6194&amp;"_"&amp;"O")</f>
        <v/>
      </c>
    </row>
    <row r="6195" spans="1:2" x14ac:dyDescent="0.3">
      <c r="A6195" t="str">
        <f>+IF(C6195="","",C6195&amp;"_"&amp;COUNTA($C$1:C6195)-1)</f>
        <v/>
      </c>
      <c r="B6195" t="str">
        <f>IF(C6195="","",A6195&amp;"_"&amp;"O")</f>
        <v/>
      </c>
    </row>
    <row r="6196" spans="1:2" x14ac:dyDescent="0.3">
      <c r="A6196" t="str">
        <f>+IF(C6196="","",C6196&amp;"_"&amp;COUNTA($C$1:C6196)-1)</f>
        <v/>
      </c>
      <c r="B6196" t="str">
        <f>IF(C6196="","",A6196&amp;"_"&amp;"O")</f>
        <v/>
      </c>
    </row>
    <row r="6197" spans="1:2" x14ac:dyDescent="0.3">
      <c r="A6197" t="str">
        <f>+IF(C6197="","",C6197&amp;"_"&amp;COUNTA($C$1:C6197)-1)</f>
        <v/>
      </c>
      <c r="B6197" t="str">
        <f>IF(C6197="","",A6197&amp;"_"&amp;"O")</f>
        <v/>
      </c>
    </row>
    <row r="6198" spans="1:2" x14ac:dyDescent="0.3">
      <c r="A6198" t="str">
        <f>+IF(C6198="","",C6198&amp;"_"&amp;COUNTA($C$1:C6198)-1)</f>
        <v/>
      </c>
      <c r="B6198" t="str">
        <f>IF(C6198="","",A6198&amp;"_"&amp;"O")</f>
        <v/>
      </c>
    </row>
    <row r="6199" spans="1:2" x14ac:dyDescent="0.3">
      <c r="A6199" t="str">
        <f>+IF(C6199="","",C6199&amp;"_"&amp;COUNTA($C$1:C6199)-1)</f>
        <v/>
      </c>
      <c r="B6199" t="str">
        <f>IF(C6199="","",A6199&amp;"_"&amp;"O")</f>
        <v/>
      </c>
    </row>
    <row r="6200" spans="1:2" x14ac:dyDescent="0.3">
      <c r="A6200" t="str">
        <f>+IF(C6200="","",C6200&amp;"_"&amp;COUNTA($C$1:C6200)-1)</f>
        <v/>
      </c>
      <c r="B6200" t="str">
        <f>IF(C6200="","",A6200&amp;"_"&amp;"O")</f>
        <v/>
      </c>
    </row>
    <row r="6201" spans="1:2" x14ac:dyDescent="0.3">
      <c r="A6201" t="str">
        <f>+IF(C6201="","",C6201&amp;"_"&amp;COUNTA($C$1:C6201)-1)</f>
        <v/>
      </c>
      <c r="B6201" t="str">
        <f>IF(C6201="","",A6201&amp;"_"&amp;"O")</f>
        <v/>
      </c>
    </row>
    <row r="6202" spans="1:2" x14ac:dyDescent="0.3">
      <c r="A6202" t="str">
        <f>+IF(C6202="","",C6202&amp;"_"&amp;COUNTA($C$1:C6202)-1)</f>
        <v/>
      </c>
      <c r="B6202" t="str">
        <f>IF(C6202="","",A6202&amp;"_"&amp;"O")</f>
        <v/>
      </c>
    </row>
    <row r="6203" spans="1:2" x14ac:dyDescent="0.3">
      <c r="A6203" t="str">
        <f>+IF(C6203="","",C6203&amp;"_"&amp;COUNTA($C$1:C6203)-1)</f>
        <v/>
      </c>
      <c r="B6203" t="str">
        <f>IF(C6203="","",A6203&amp;"_"&amp;"O")</f>
        <v/>
      </c>
    </row>
    <row r="6204" spans="1:2" x14ac:dyDescent="0.3">
      <c r="A6204" t="str">
        <f>+IF(C6204="","",C6204&amp;"_"&amp;COUNTA($C$1:C6204)-1)</f>
        <v/>
      </c>
      <c r="B6204" t="str">
        <f>IF(C6204="","",A6204&amp;"_"&amp;"O")</f>
        <v/>
      </c>
    </row>
    <row r="6205" spans="1:2" x14ac:dyDescent="0.3">
      <c r="A6205" t="str">
        <f>+IF(C6205="","",C6205&amp;"_"&amp;COUNTA($C$1:C6205)-1)</f>
        <v/>
      </c>
      <c r="B6205" t="str">
        <f>IF(C6205="","",A6205&amp;"_"&amp;"O")</f>
        <v/>
      </c>
    </row>
    <row r="6206" spans="1:2" x14ac:dyDescent="0.3">
      <c r="A6206" t="str">
        <f>+IF(C6206="","",C6206&amp;"_"&amp;COUNTA($C$1:C6206)-1)</f>
        <v/>
      </c>
      <c r="B6206" t="str">
        <f>IF(C6206="","",A6206&amp;"_"&amp;"O")</f>
        <v/>
      </c>
    </row>
    <row r="6207" spans="1:2" x14ac:dyDescent="0.3">
      <c r="A6207" t="str">
        <f>+IF(C6207="","",C6207&amp;"_"&amp;COUNTA($C$1:C6207)-1)</f>
        <v/>
      </c>
      <c r="B6207" t="str">
        <f>IF(C6207="","",A6207&amp;"_"&amp;"O")</f>
        <v/>
      </c>
    </row>
    <row r="6208" spans="1:2" x14ac:dyDescent="0.3">
      <c r="A6208" t="str">
        <f>+IF(C6208="","",C6208&amp;"_"&amp;COUNTA($C$1:C6208)-1)</f>
        <v/>
      </c>
      <c r="B6208" t="str">
        <f>IF(C6208="","",A6208&amp;"_"&amp;"O")</f>
        <v/>
      </c>
    </row>
    <row r="6209" spans="1:2" x14ac:dyDescent="0.3">
      <c r="A6209" t="str">
        <f>+IF(C6209="","",C6209&amp;"_"&amp;COUNTA($C$1:C6209)-1)</f>
        <v/>
      </c>
      <c r="B6209" t="str">
        <f>IF(C6209="","",A6209&amp;"_"&amp;"O")</f>
        <v/>
      </c>
    </row>
    <row r="6210" spans="1:2" x14ac:dyDescent="0.3">
      <c r="A6210" t="str">
        <f>+IF(C6210="","",C6210&amp;"_"&amp;COUNTA($C$1:C6210)-1)</f>
        <v/>
      </c>
      <c r="B6210" t="str">
        <f>IF(C6210="","",A6210&amp;"_"&amp;"O")</f>
        <v/>
      </c>
    </row>
    <row r="6211" spans="1:2" x14ac:dyDescent="0.3">
      <c r="A6211" t="str">
        <f>+IF(C6211="","",C6211&amp;"_"&amp;COUNTA($C$1:C6211)-1)</f>
        <v/>
      </c>
      <c r="B6211" t="str">
        <f>IF(C6211="","",A6211&amp;"_"&amp;"O")</f>
        <v/>
      </c>
    </row>
    <row r="6212" spans="1:2" x14ac:dyDescent="0.3">
      <c r="A6212" t="str">
        <f>+IF(C6212="","",C6212&amp;"_"&amp;COUNTA($C$1:C6212)-1)</f>
        <v/>
      </c>
      <c r="B6212" t="str">
        <f>IF(C6212="","",A6212&amp;"_"&amp;"O")</f>
        <v/>
      </c>
    </row>
    <row r="6213" spans="1:2" x14ac:dyDescent="0.3">
      <c r="A6213" t="str">
        <f>+IF(C6213="","",C6213&amp;"_"&amp;COUNTA($C$1:C6213)-1)</f>
        <v/>
      </c>
      <c r="B6213" t="str">
        <f>IF(C6213="","",A6213&amp;"_"&amp;"O")</f>
        <v/>
      </c>
    </row>
    <row r="6214" spans="1:2" x14ac:dyDescent="0.3">
      <c r="A6214" t="str">
        <f>+IF(C6214="","",C6214&amp;"_"&amp;COUNTA($C$1:C6214)-1)</f>
        <v/>
      </c>
      <c r="B6214" t="str">
        <f>IF(C6214="","",A6214&amp;"_"&amp;"O")</f>
        <v/>
      </c>
    </row>
    <row r="6215" spans="1:2" x14ac:dyDescent="0.3">
      <c r="A6215" t="str">
        <f>+IF(C6215="","",C6215&amp;"_"&amp;COUNTA($C$1:C6215)-1)</f>
        <v/>
      </c>
      <c r="B6215" t="str">
        <f>IF(C6215="","",A6215&amp;"_"&amp;"O")</f>
        <v/>
      </c>
    </row>
    <row r="6216" spans="1:2" x14ac:dyDescent="0.3">
      <c r="A6216" t="str">
        <f>+IF(C6216="","",C6216&amp;"_"&amp;COUNTA($C$1:C6216)-1)</f>
        <v/>
      </c>
      <c r="B6216" t="str">
        <f>IF(C6216="","",A6216&amp;"_"&amp;"O")</f>
        <v/>
      </c>
    </row>
    <row r="6217" spans="1:2" x14ac:dyDescent="0.3">
      <c r="A6217" t="str">
        <f>+IF(C6217="","",C6217&amp;"_"&amp;COUNTA($C$1:C6217)-1)</f>
        <v/>
      </c>
      <c r="B6217" t="str">
        <f>IF(C6217="","",A6217&amp;"_"&amp;"O")</f>
        <v/>
      </c>
    </row>
    <row r="6218" spans="1:2" x14ac:dyDescent="0.3">
      <c r="A6218" t="str">
        <f>+IF(C6218="","",C6218&amp;"_"&amp;COUNTA($C$1:C6218)-1)</f>
        <v/>
      </c>
      <c r="B6218" t="str">
        <f>IF(C6218="","",A6218&amp;"_"&amp;"O")</f>
        <v/>
      </c>
    </row>
    <row r="6219" spans="1:2" x14ac:dyDescent="0.3">
      <c r="A6219" t="str">
        <f>+IF(C6219="","",C6219&amp;"_"&amp;COUNTA($C$1:C6219)-1)</f>
        <v/>
      </c>
      <c r="B6219" t="str">
        <f>IF(C6219="","",A6219&amp;"_"&amp;"O")</f>
        <v/>
      </c>
    </row>
    <row r="6220" spans="1:2" x14ac:dyDescent="0.3">
      <c r="A6220" t="str">
        <f>+IF(C6220="","",C6220&amp;"_"&amp;COUNTA($C$1:C6220)-1)</f>
        <v/>
      </c>
      <c r="B6220" t="str">
        <f>IF(C6220="","",A6220&amp;"_"&amp;"O")</f>
        <v/>
      </c>
    </row>
    <row r="6221" spans="1:2" x14ac:dyDescent="0.3">
      <c r="A6221" t="str">
        <f>+IF(C6221="","",C6221&amp;"_"&amp;COUNTA($C$1:C6221)-1)</f>
        <v/>
      </c>
      <c r="B6221" t="str">
        <f>IF(C6221="","",A6221&amp;"_"&amp;"O")</f>
        <v/>
      </c>
    </row>
    <row r="6222" spans="1:2" x14ac:dyDescent="0.3">
      <c r="A6222" t="str">
        <f>+IF(C6222="","",C6222&amp;"_"&amp;COUNTA($C$1:C6222)-1)</f>
        <v/>
      </c>
      <c r="B6222" t="str">
        <f>IF(C6222="","",A6222&amp;"_"&amp;"O")</f>
        <v/>
      </c>
    </row>
    <row r="6223" spans="1:2" x14ac:dyDescent="0.3">
      <c r="A6223" t="str">
        <f>+IF(C6223="","",C6223&amp;"_"&amp;COUNTA($C$1:C6223)-1)</f>
        <v/>
      </c>
      <c r="B6223" t="str">
        <f>IF(C6223="","",A6223&amp;"_"&amp;"O")</f>
        <v/>
      </c>
    </row>
    <row r="6224" spans="1:2" x14ac:dyDescent="0.3">
      <c r="A6224" t="str">
        <f>+IF(C6224="","",C6224&amp;"_"&amp;COUNTA($C$1:C6224)-1)</f>
        <v/>
      </c>
      <c r="B6224" t="str">
        <f>IF(C6224="","",A6224&amp;"_"&amp;"O")</f>
        <v/>
      </c>
    </row>
    <row r="6225" spans="1:2" x14ac:dyDescent="0.3">
      <c r="A6225" t="str">
        <f>+IF(C6225="","",C6225&amp;"_"&amp;COUNTA($C$1:C6225)-1)</f>
        <v/>
      </c>
      <c r="B6225" t="str">
        <f>IF(C6225="","",A6225&amp;"_"&amp;"O")</f>
        <v/>
      </c>
    </row>
    <row r="6226" spans="1:2" x14ac:dyDescent="0.3">
      <c r="A6226" t="str">
        <f>+IF(C6226="","",C6226&amp;"_"&amp;COUNTA($C$1:C6226)-1)</f>
        <v/>
      </c>
      <c r="B6226" t="str">
        <f>IF(C6226="","",A6226&amp;"_"&amp;"O")</f>
        <v/>
      </c>
    </row>
    <row r="6227" spans="1:2" x14ac:dyDescent="0.3">
      <c r="A6227" t="str">
        <f>+IF(C6227="","",C6227&amp;"_"&amp;COUNTA($C$1:C6227)-1)</f>
        <v/>
      </c>
      <c r="B6227" t="str">
        <f>IF(C6227="","",A6227&amp;"_"&amp;"O")</f>
        <v/>
      </c>
    </row>
    <row r="6228" spans="1:2" x14ac:dyDescent="0.3">
      <c r="A6228" t="str">
        <f>+IF(C6228="","",C6228&amp;"_"&amp;COUNTA($C$1:C6228)-1)</f>
        <v/>
      </c>
      <c r="B6228" t="str">
        <f>IF(C6228="","",A6228&amp;"_"&amp;"O")</f>
        <v/>
      </c>
    </row>
    <row r="6229" spans="1:2" x14ac:dyDescent="0.3">
      <c r="A6229" t="str">
        <f>+IF(C6229="","",C6229&amp;"_"&amp;COUNTA($C$1:C6229)-1)</f>
        <v/>
      </c>
      <c r="B6229" t="str">
        <f>IF(C6229="","",A6229&amp;"_"&amp;"O")</f>
        <v/>
      </c>
    </row>
    <row r="6230" spans="1:2" x14ac:dyDescent="0.3">
      <c r="A6230" t="str">
        <f>+IF(C6230="","",C6230&amp;"_"&amp;COUNTA($C$1:C6230)-1)</f>
        <v/>
      </c>
      <c r="B6230" t="str">
        <f>IF(C6230="","",A6230&amp;"_"&amp;"O")</f>
        <v/>
      </c>
    </row>
    <row r="6231" spans="1:2" x14ac:dyDescent="0.3">
      <c r="A6231" t="str">
        <f>+IF(C6231="","",C6231&amp;"_"&amp;COUNTA($C$1:C6231)-1)</f>
        <v/>
      </c>
      <c r="B6231" t="str">
        <f>IF(C6231="","",A6231&amp;"_"&amp;"O")</f>
        <v/>
      </c>
    </row>
    <row r="6232" spans="1:2" x14ac:dyDescent="0.3">
      <c r="A6232" t="str">
        <f>+IF(C6232="","",C6232&amp;"_"&amp;COUNTA($C$1:C6232)-1)</f>
        <v/>
      </c>
      <c r="B6232" t="str">
        <f>IF(C6232="","",A6232&amp;"_"&amp;"O")</f>
        <v/>
      </c>
    </row>
    <row r="6233" spans="1:2" x14ac:dyDescent="0.3">
      <c r="A6233" t="str">
        <f>+IF(C6233="","",C6233&amp;"_"&amp;COUNTA($C$1:C6233)-1)</f>
        <v/>
      </c>
      <c r="B6233" t="str">
        <f>IF(C6233="","",A6233&amp;"_"&amp;"O")</f>
        <v/>
      </c>
    </row>
    <row r="6234" spans="1:2" x14ac:dyDescent="0.3">
      <c r="A6234" t="str">
        <f>+IF(C6234="","",C6234&amp;"_"&amp;COUNTA($C$1:C6234)-1)</f>
        <v/>
      </c>
      <c r="B6234" t="str">
        <f>IF(C6234="","",A6234&amp;"_"&amp;"O")</f>
        <v/>
      </c>
    </row>
    <row r="6235" spans="1:2" x14ac:dyDescent="0.3">
      <c r="A6235" t="str">
        <f>+IF(C6235="","",C6235&amp;"_"&amp;COUNTA($C$1:C6235)-1)</f>
        <v/>
      </c>
      <c r="B6235" t="str">
        <f>IF(C6235="","",A6235&amp;"_"&amp;"O")</f>
        <v/>
      </c>
    </row>
    <row r="6236" spans="1:2" x14ac:dyDescent="0.3">
      <c r="A6236" t="str">
        <f>+IF(C6236="","",C6236&amp;"_"&amp;COUNTA($C$1:C6236)-1)</f>
        <v/>
      </c>
      <c r="B6236" t="str">
        <f>IF(C6236="","",A6236&amp;"_"&amp;"O")</f>
        <v/>
      </c>
    </row>
    <row r="6237" spans="1:2" x14ac:dyDescent="0.3">
      <c r="A6237" t="str">
        <f>+IF(C6237="","",C6237&amp;"_"&amp;COUNTA($C$1:C6237)-1)</f>
        <v/>
      </c>
      <c r="B6237" t="str">
        <f>IF(C6237="","",A6237&amp;"_"&amp;"O")</f>
        <v/>
      </c>
    </row>
    <row r="6238" spans="1:2" x14ac:dyDescent="0.3">
      <c r="A6238" t="str">
        <f>+IF(C6238="","",C6238&amp;"_"&amp;COUNTA($C$1:C6238)-1)</f>
        <v/>
      </c>
      <c r="B6238" t="str">
        <f>IF(C6238="","",A6238&amp;"_"&amp;"O")</f>
        <v/>
      </c>
    </row>
    <row r="6239" spans="1:2" x14ac:dyDescent="0.3">
      <c r="A6239" t="str">
        <f>+IF(C6239="","",C6239&amp;"_"&amp;COUNTA($C$1:C6239)-1)</f>
        <v/>
      </c>
      <c r="B6239" t="str">
        <f>IF(C6239="","",A6239&amp;"_"&amp;"O")</f>
        <v/>
      </c>
    </row>
    <row r="6240" spans="1:2" x14ac:dyDescent="0.3">
      <c r="A6240" t="str">
        <f>+IF(C6240="","",C6240&amp;"_"&amp;COUNTA($C$1:C6240)-1)</f>
        <v/>
      </c>
      <c r="B6240" t="str">
        <f>IF(C6240="","",A6240&amp;"_"&amp;"O")</f>
        <v/>
      </c>
    </row>
    <row r="6241" spans="1:2" x14ac:dyDescent="0.3">
      <c r="A6241" t="str">
        <f>+IF(C6241="","",C6241&amp;"_"&amp;COUNTA($C$1:C6241)-1)</f>
        <v/>
      </c>
      <c r="B6241" t="str">
        <f>IF(C6241="","",A6241&amp;"_"&amp;"O")</f>
        <v/>
      </c>
    </row>
    <row r="6242" spans="1:2" x14ac:dyDescent="0.3">
      <c r="A6242" t="str">
        <f>+IF(C6242="","",C6242&amp;"_"&amp;COUNTA($C$1:C6242)-1)</f>
        <v/>
      </c>
      <c r="B6242" t="str">
        <f>IF(C6242="","",A6242&amp;"_"&amp;"O")</f>
        <v/>
      </c>
    </row>
    <row r="6243" spans="1:2" x14ac:dyDescent="0.3">
      <c r="A6243" t="str">
        <f>+IF(C6243="","",C6243&amp;"_"&amp;COUNTA($C$1:C6243)-1)</f>
        <v/>
      </c>
      <c r="B6243" t="str">
        <f>IF(C6243="","",A6243&amp;"_"&amp;"O")</f>
        <v/>
      </c>
    </row>
    <row r="6244" spans="1:2" x14ac:dyDescent="0.3">
      <c r="A6244" t="str">
        <f>+IF(C6244="","",C6244&amp;"_"&amp;COUNTA($C$1:C6244)-1)</f>
        <v/>
      </c>
      <c r="B6244" t="str">
        <f>IF(C6244="","",A6244&amp;"_"&amp;"O")</f>
        <v/>
      </c>
    </row>
    <row r="6245" spans="1:2" x14ac:dyDescent="0.3">
      <c r="A6245" t="str">
        <f>+IF(C6245="","",C6245&amp;"_"&amp;COUNTA($C$1:C6245)-1)</f>
        <v/>
      </c>
      <c r="B6245" t="str">
        <f>IF(C6245="","",A6245&amp;"_"&amp;"O")</f>
        <v/>
      </c>
    </row>
    <row r="6246" spans="1:2" x14ac:dyDescent="0.3">
      <c r="A6246" t="str">
        <f>+IF(C6246="","",C6246&amp;"_"&amp;COUNTA($C$1:C6246)-1)</f>
        <v/>
      </c>
      <c r="B6246" t="str">
        <f>IF(C6246="","",A6246&amp;"_"&amp;"O")</f>
        <v/>
      </c>
    </row>
    <row r="6247" spans="1:2" x14ac:dyDescent="0.3">
      <c r="A6247" t="str">
        <f>+IF(C6247="","",C6247&amp;"_"&amp;COUNTA($C$1:C6247)-1)</f>
        <v/>
      </c>
      <c r="B6247" t="str">
        <f>IF(C6247="","",A6247&amp;"_"&amp;"O")</f>
        <v/>
      </c>
    </row>
    <row r="6248" spans="1:2" x14ac:dyDescent="0.3">
      <c r="A6248" t="str">
        <f>+IF(C6248="","",C6248&amp;"_"&amp;COUNTA($C$1:C6248)-1)</f>
        <v/>
      </c>
      <c r="B6248" t="str">
        <f>IF(C6248="","",A6248&amp;"_"&amp;"O")</f>
        <v/>
      </c>
    </row>
    <row r="6249" spans="1:2" x14ac:dyDescent="0.3">
      <c r="A6249" t="str">
        <f>+IF(C6249="","",C6249&amp;"_"&amp;COUNTA($C$1:C6249)-1)</f>
        <v/>
      </c>
      <c r="B6249" t="str">
        <f>IF(C6249="","",A6249&amp;"_"&amp;"O")</f>
        <v/>
      </c>
    </row>
    <row r="6250" spans="1:2" x14ac:dyDescent="0.3">
      <c r="A6250" t="str">
        <f>+IF(C6250="","",C6250&amp;"_"&amp;COUNTA($C$1:C6250)-1)</f>
        <v/>
      </c>
      <c r="B6250" t="str">
        <f>IF(C6250="","",A6250&amp;"_"&amp;"O")</f>
        <v/>
      </c>
    </row>
    <row r="6251" spans="1:2" x14ac:dyDescent="0.3">
      <c r="A6251" t="str">
        <f>+IF(C6251="","",C6251&amp;"_"&amp;COUNTA($C$1:C6251)-1)</f>
        <v/>
      </c>
      <c r="B6251" t="str">
        <f>IF(C6251="","",A6251&amp;"_"&amp;"O")</f>
        <v/>
      </c>
    </row>
    <row r="6252" spans="1:2" x14ac:dyDescent="0.3">
      <c r="A6252" t="str">
        <f>+IF(C6252="","",C6252&amp;"_"&amp;COUNTA($C$1:C6252)-1)</f>
        <v/>
      </c>
      <c r="B6252" t="str">
        <f>IF(C6252="","",A6252&amp;"_"&amp;"O")</f>
        <v/>
      </c>
    </row>
    <row r="6253" spans="1:2" x14ac:dyDescent="0.3">
      <c r="A6253" t="str">
        <f>+IF(C6253="","",C6253&amp;"_"&amp;COUNTA($C$1:C6253)-1)</f>
        <v/>
      </c>
      <c r="B6253" t="str">
        <f>IF(C6253="","",A6253&amp;"_"&amp;"O")</f>
        <v/>
      </c>
    </row>
    <row r="6254" spans="1:2" x14ac:dyDescent="0.3">
      <c r="A6254" t="str">
        <f>+IF(C6254="","",C6254&amp;"_"&amp;COUNTA($C$1:C6254)-1)</f>
        <v/>
      </c>
      <c r="B6254" t="str">
        <f>IF(C6254="","",A6254&amp;"_"&amp;"O")</f>
        <v/>
      </c>
    </row>
    <row r="6255" spans="1:2" x14ac:dyDescent="0.3">
      <c r="A6255" t="str">
        <f>+IF(C6255="","",C6255&amp;"_"&amp;COUNTA($C$1:C6255)-1)</f>
        <v/>
      </c>
      <c r="B6255" t="str">
        <f>IF(C6255="","",A6255&amp;"_"&amp;"O")</f>
        <v/>
      </c>
    </row>
    <row r="6256" spans="1:2" x14ac:dyDescent="0.3">
      <c r="A6256" t="str">
        <f>+IF(C6256="","",C6256&amp;"_"&amp;COUNTA($C$1:C6256)-1)</f>
        <v/>
      </c>
      <c r="B6256" t="str">
        <f>IF(C6256="","",A6256&amp;"_"&amp;"O")</f>
        <v/>
      </c>
    </row>
    <row r="6257" spans="1:2" x14ac:dyDescent="0.3">
      <c r="A6257" t="str">
        <f>+IF(C6257="","",C6257&amp;"_"&amp;COUNTA($C$1:C6257)-1)</f>
        <v/>
      </c>
      <c r="B6257" t="str">
        <f>IF(C6257="","",A6257&amp;"_"&amp;"O")</f>
        <v/>
      </c>
    </row>
    <row r="6258" spans="1:2" x14ac:dyDescent="0.3">
      <c r="A6258" t="str">
        <f>+IF(C6258="","",C6258&amp;"_"&amp;COUNTA($C$1:C6258)-1)</f>
        <v/>
      </c>
      <c r="B6258" t="str">
        <f>IF(C6258="","",A6258&amp;"_"&amp;"O")</f>
        <v/>
      </c>
    </row>
    <row r="6259" spans="1:2" x14ac:dyDescent="0.3">
      <c r="A6259" t="str">
        <f>+IF(C6259="","",C6259&amp;"_"&amp;COUNTA($C$1:C6259)-1)</f>
        <v/>
      </c>
      <c r="B6259" t="str">
        <f>IF(C6259="","",A6259&amp;"_"&amp;"O")</f>
        <v/>
      </c>
    </row>
    <row r="6260" spans="1:2" x14ac:dyDescent="0.3">
      <c r="A6260" t="str">
        <f>+IF(C6260="","",C6260&amp;"_"&amp;COUNTA($C$1:C6260)-1)</f>
        <v/>
      </c>
      <c r="B6260" t="str">
        <f>IF(C6260="","",A6260&amp;"_"&amp;"O")</f>
        <v/>
      </c>
    </row>
    <row r="6261" spans="1:2" x14ac:dyDescent="0.3">
      <c r="A6261" t="str">
        <f>+IF(C6261="","",C6261&amp;"_"&amp;COUNTA($C$1:C6261)-1)</f>
        <v/>
      </c>
      <c r="B6261" t="str">
        <f>IF(C6261="","",A6261&amp;"_"&amp;"O")</f>
        <v/>
      </c>
    </row>
    <row r="6262" spans="1:2" x14ac:dyDescent="0.3">
      <c r="A6262" t="str">
        <f>+IF(C6262="","",C6262&amp;"_"&amp;COUNTA($C$1:C6262)-1)</f>
        <v/>
      </c>
      <c r="B6262" t="str">
        <f>IF(C6262="","",A6262&amp;"_"&amp;"O")</f>
        <v/>
      </c>
    </row>
    <row r="6263" spans="1:2" x14ac:dyDescent="0.3">
      <c r="A6263" t="str">
        <f>+IF(C6263="","",C6263&amp;"_"&amp;COUNTA($C$1:C6263)-1)</f>
        <v/>
      </c>
      <c r="B6263" t="str">
        <f>IF(C6263="","",A6263&amp;"_"&amp;"O")</f>
        <v/>
      </c>
    </row>
    <row r="6264" spans="1:2" x14ac:dyDescent="0.3">
      <c r="A6264" t="str">
        <f>+IF(C6264="","",C6264&amp;"_"&amp;COUNTA($C$1:C6264)-1)</f>
        <v/>
      </c>
      <c r="B6264" t="str">
        <f>IF(C6264="","",A6264&amp;"_"&amp;"O")</f>
        <v/>
      </c>
    </row>
    <row r="6265" spans="1:2" x14ac:dyDescent="0.3">
      <c r="A6265" t="str">
        <f>+IF(C6265="","",C6265&amp;"_"&amp;COUNTA($C$1:C6265)-1)</f>
        <v/>
      </c>
      <c r="B6265" t="str">
        <f>IF(C6265="","",A6265&amp;"_"&amp;"O")</f>
        <v/>
      </c>
    </row>
    <row r="6266" spans="1:2" x14ac:dyDescent="0.3">
      <c r="A6266" t="str">
        <f>+IF(C6266="","",C6266&amp;"_"&amp;COUNTA($C$1:C6266)-1)</f>
        <v/>
      </c>
      <c r="B6266" t="str">
        <f>IF(C6266="","",A6266&amp;"_"&amp;"O")</f>
        <v/>
      </c>
    </row>
    <row r="6267" spans="1:2" x14ac:dyDescent="0.3">
      <c r="A6267" t="str">
        <f>+IF(C6267="","",C6267&amp;"_"&amp;COUNTA($C$1:C6267)-1)</f>
        <v/>
      </c>
      <c r="B6267" t="str">
        <f>IF(C6267="","",A6267&amp;"_"&amp;"O")</f>
        <v/>
      </c>
    </row>
    <row r="6268" spans="1:2" x14ac:dyDescent="0.3">
      <c r="A6268" t="str">
        <f>+IF(C6268="","",C6268&amp;"_"&amp;COUNTA($C$1:C6268)-1)</f>
        <v/>
      </c>
      <c r="B6268" t="str">
        <f>IF(C6268="","",A6268&amp;"_"&amp;"O")</f>
        <v/>
      </c>
    </row>
    <row r="6269" spans="1:2" x14ac:dyDescent="0.3">
      <c r="A6269" t="str">
        <f>+IF(C6269="","",C6269&amp;"_"&amp;COUNTA($C$1:C6269)-1)</f>
        <v/>
      </c>
      <c r="B6269" t="str">
        <f>IF(C6269="","",A6269&amp;"_"&amp;"O")</f>
        <v/>
      </c>
    </row>
    <row r="6270" spans="1:2" x14ac:dyDescent="0.3">
      <c r="A6270" t="str">
        <f>+IF(C6270="","",C6270&amp;"_"&amp;COUNTA($C$1:C6270)-1)</f>
        <v/>
      </c>
      <c r="B6270" t="str">
        <f>IF(C6270="","",A6270&amp;"_"&amp;"O")</f>
        <v/>
      </c>
    </row>
    <row r="6271" spans="1:2" x14ac:dyDescent="0.3">
      <c r="A6271" t="str">
        <f>+IF(C6271="","",C6271&amp;"_"&amp;COUNTA($C$1:C6271)-1)</f>
        <v/>
      </c>
      <c r="B6271" t="str">
        <f>IF(C6271="","",A6271&amp;"_"&amp;"O")</f>
        <v/>
      </c>
    </row>
    <row r="6272" spans="1:2" x14ac:dyDescent="0.3">
      <c r="A6272" t="str">
        <f>+IF(C6272="","",C6272&amp;"_"&amp;COUNTA($C$1:C6272)-1)</f>
        <v/>
      </c>
      <c r="B6272" t="str">
        <f>IF(C6272="","",A6272&amp;"_"&amp;"O")</f>
        <v/>
      </c>
    </row>
    <row r="6273" spans="1:2" x14ac:dyDescent="0.3">
      <c r="A6273" t="str">
        <f>+IF(C6273="","",C6273&amp;"_"&amp;COUNTA($C$1:C6273)-1)</f>
        <v/>
      </c>
      <c r="B6273" t="str">
        <f>IF(C6273="","",A6273&amp;"_"&amp;"O")</f>
        <v/>
      </c>
    </row>
    <row r="6274" spans="1:2" x14ac:dyDescent="0.3">
      <c r="A6274" t="str">
        <f>+IF(C6274="","",C6274&amp;"_"&amp;COUNTA($C$1:C6274)-1)</f>
        <v/>
      </c>
      <c r="B6274" t="str">
        <f>IF(C6274="","",A6274&amp;"_"&amp;"O")</f>
        <v/>
      </c>
    </row>
    <row r="6275" spans="1:2" x14ac:dyDescent="0.3">
      <c r="A6275" t="str">
        <f>+IF(C6275="","",C6275&amp;"_"&amp;COUNTA($C$1:C6275)-1)</f>
        <v/>
      </c>
      <c r="B6275" t="str">
        <f>IF(C6275="","",A6275&amp;"_"&amp;"O")</f>
        <v/>
      </c>
    </row>
    <row r="6276" spans="1:2" x14ac:dyDescent="0.3">
      <c r="A6276" t="str">
        <f>+IF(C6276="","",C6276&amp;"_"&amp;COUNTA($C$1:C6276)-1)</f>
        <v/>
      </c>
      <c r="B6276" t="str">
        <f>IF(C6276="","",A6276&amp;"_"&amp;"O")</f>
        <v/>
      </c>
    </row>
    <row r="6277" spans="1:2" x14ac:dyDescent="0.3">
      <c r="A6277" t="str">
        <f>+IF(C6277="","",C6277&amp;"_"&amp;COUNTA($C$1:C6277)-1)</f>
        <v/>
      </c>
      <c r="B6277" t="str">
        <f>IF(C6277="","",A6277&amp;"_"&amp;"O")</f>
        <v/>
      </c>
    </row>
    <row r="6278" spans="1:2" x14ac:dyDescent="0.3">
      <c r="A6278" t="str">
        <f>+IF(C6278="","",C6278&amp;"_"&amp;COUNTA($C$1:C6278)-1)</f>
        <v/>
      </c>
      <c r="B6278" t="str">
        <f>IF(C6278="","",A6278&amp;"_"&amp;"O")</f>
        <v/>
      </c>
    </row>
    <row r="6279" spans="1:2" x14ac:dyDescent="0.3">
      <c r="A6279" t="str">
        <f>+IF(C6279="","",C6279&amp;"_"&amp;COUNTA($C$1:C6279)-1)</f>
        <v/>
      </c>
      <c r="B6279" t="str">
        <f>IF(C6279="","",A6279&amp;"_"&amp;"O")</f>
        <v/>
      </c>
    </row>
    <row r="6280" spans="1:2" x14ac:dyDescent="0.3">
      <c r="A6280" t="str">
        <f>+IF(C6280="","",C6280&amp;"_"&amp;COUNTA($C$1:C6280)-1)</f>
        <v/>
      </c>
      <c r="B6280" t="str">
        <f>IF(C6280="","",A6280&amp;"_"&amp;"O")</f>
        <v/>
      </c>
    </row>
    <row r="6281" spans="1:2" x14ac:dyDescent="0.3">
      <c r="A6281" t="str">
        <f>+IF(C6281="","",C6281&amp;"_"&amp;COUNTA($C$1:C6281)-1)</f>
        <v/>
      </c>
      <c r="B6281" t="str">
        <f>IF(C6281="","",A6281&amp;"_"&amp;"O")</f>
        <v/>
      </c>
    </row>
    <row r="6282" spans="1:2" x14ac:dyDescent="0.3">
      <c r="A6282" t="str">
        <f>+IF(C6282="","",C6282&amp;"_"&amp;COUNTA($C$1:C6282)-1)</f>
        <v/>
      </c>
      <c r="B6282" t="str">
        <f>IF(C6282="","",A6282&amp;"_"&amp;"O")</f>
        <v/>
      </c>
    </row>
    <row r="6283" spans="1:2" x14ac:dyDescent="0.3">
      <c r="A6283" t="str">
        <f>+IF(C6283="","",C6283&amp;"_"&amp;COUNTA($C$1:C6283)-1)</f>
        <v/>
      </c>
      <c r="B6283" t="str">
        <f>IF(C6283="","",A6283&amp;"_"&amp;"O")</f>
        <v/>
      </c>
    </row>
    <row r="6284" spans="1:2" x14ac:dyDescent="0.3">
      <c r="A6284" t="str">
        <f>+IF(C6284="","",C6284&amp;"_"&amp;COUNTA($C$1:C6284)-1)</f>
        <v/>
      </c>
      <c r="B6284" t="str">
        <f>IF(C6284="","",A6284&amp;"_"&amp;"O")</f>
        <v/>
      </c>
    </row>
    <row r="6285" spans="1:2" x14ac:dyDescent="0.3">
      <c r="A6285" t="str">
        <f>+IF(C6285="","",C6285&amp;"_"&amp;COUNTA($C$1:C6285)-1)</f>
        <v/>
      </c>
      <c r="B6285" t="str">
        <f>IF(C6285="","",A6285&amp;"_"&amp;"O")</f>
        <v/>
      </c>
    </row>
    <row r="6286" spans="1:2" x14ac:dyDescent="0.3">
      <c r="A6286" t="str">
        <f>+IF(C6286="","",C6286&amp;"_"&amp;COUNTA($C$1:C6286)-1)</f>
        <v/>
      </c>
      <c r="B6286" t="str">
        <f>IF(C6286="","",A6286&amp;"_"&amp;"O")</f>
        <v/>
      </c>
    </row>
    <row r="6287" spans="1:2" x14ac:dyDescent="0.3">
      <c r="A6287" t="str">
        <f>+IF(C6287="","",C6287&amp;"_"&amp;COUNTA($C$1:C6287)-1)</f>
        <v/>
      </c>
      <c r="B6287" t="str">
        <f>IF(C6287="","",A6287&amp;"_"&amp;"O")</f>
        <v/>
      </c>
    </row>
    <row r="6288" spans="1:2" x14ac:dyDescent="0.3">
      <c r="A6288" t="str">
        <f>+IF(C6288="","",C6288&amp;"_"&amp;COUNTA($C$1:C6288)-1)</f>
        <v/>
      </c>
      <c r="B6288" t="str">
        <f>IF(C6288="","",A6288&amp;"_"&amp;"O")</f>
        <v/>
      </c>
    </row>
    <row r="6289" spans="1:2" x14ac:dyDescent="0.3">
      <c r="A6289" t="str">
        <f>+IF(C6289="","",C6289&amp;"_"&amp;COUNTA($C$1:C6289)-1)</f>
        <v/>
      </c>
      <c r="B6289" t="str">
        <f>IF(C6289="","",A6289&amp;"_"&amp;"O")</f>
        <v/>
      </c>
    </row>
    <row r="6290" spans="1:2" x14ac:dyDescent="0.3">
      <c r="A6290" t="str">
        <f>+IF(C6290="","",C6290&amp;"_"&amp;COUNTA($C$1:C6290)-1)</f>
        <v/>
      </c>
      <c r="B6290" t="str">
        <f>IF(C6290="","",A6290&amp;"_"&amp;"O")</f>
        <v/>
      </c>
    </row>
    <row r="6291" spans="1:2" x14ac:dyDescent="0.3">
      <c r="A6291" t="str">
        <f>+IF(C6291="","",C6291&amp;"_"&amp;COUNTA($C$1:C6291)-1)</f>
        <v/>
      </c>
      <c r="B6291" t="str">
        <f>IF(C6291="","",A6291&amp;"_"&amp;"O")</f>
        <v/>
      </c>
    </row>
    <row r="6292" spans="1:2" x14ac:dyDescent="0.3">
      <c r="A6292" t="str">
        <f>+IF(C6292="","",C6292&amp;"_"&amp;COUNTA($C$1:C6292)-1)</f>
        <v/>
      </c>
      <c r="B6292" t="str">
        <f>IF(C6292="","",A6292&amp;"_"&amp;"O")</f>
        <v/>
      </c>
    </row>
    <row r="6293" spans="1:2" x14ac:dyDescent="0.3">
      <c r="A6293" t="str">
        <f>+IF(C6293="","",C6293&amp;"_"&amp;COUNTA($C$1:C6293)-1)</f>
        <v/>
      </c>
      <c r="B6293" t="str">
        <f>IF(C6293="","",A6293&amp;"_"&amp;"O")</f>
        <v/>
      </c>
    </row>
    <row r="6294" spans="1:2" x14ac:dyDescent="0.3">
      <c r="A6294" t="str">
        <f>+IF(C6294="","",C6294&amp;"_"&amp;COUNTA($C$1:C6294)-1)</f>
        <v/>
      </c>
      <c r="B6294" t="str">
        <f>IF(C6294="","",A6294&amp;"_"&amp;"O")</f>
        <v/>
      </c>
    </row>
    <row r="6295" spans="1:2" x14ac:dyDescent="0.3">
      <c r="A6295" t="str">
        <f>+IF(C6295="","",C6295&amp;"_"&amp;COUNTA($C$1:C6295)-1)</f>
        <v/>
      </c>
      <c r="B6295" t="str">
        <f>IF(C6295="","",A6295&amp;"_"&amp;"O")</f>
        <v/>
      </c>
    </row>
    <row r="6296" spans="1:2" x14ac:dyDescent="0.3">
      <c r="A6296" t="str">
        <f>+IF(C6296="","",C6296&amp;"_"&amp;COUNTA($C$1:C6296)-1)</f>
        <v/>
      </c>
      <c r="B6296" t="str">
        <f>IF(C6296="","",A6296&amp;"_"&amp;"O")</f>
        <v/>
      </c>
    </row>
    <row r="6297" spans="1:2" x14ac:dyDescent="0.3">
      <c r="A6297" t="str">
        <f>+IF(C6297="","",C6297&amp;"_"&amp;COUNTA($C$1:C6297)-1)</f>
        <v/>
      </c>
      <c r="B6297" t="str">
        <f>IF(C6297="","",A6297&amp;"_"&amp;"O")</f>
        <v/>
      </c>
    </row>
    <row r="6298" spans="1:2" x14ac:dyDescent="0.3">
      <c r="A6298" t="str">
        <f>+IF(C6298="","",C6298&amp;"_"&amp;COUNTA($C$1:C6298)-1)</f>
        <v/>
      </c>
      <c r="B6298" t="str">
        <f>IF(C6298="","",A6298&amp;"_"&amp;"O")</f>
        <v/>
      </c>
    </row>
    <row r="6299" spans="1:2" x14ac:dyDescent="0.3">
      <c r="A6299" t="str">
        <f>+IF(C6299="","",C6299&amp;"_"&amp;COUNTA($C$1:C6299)-1)</f>
        <v/>
      </c>
      <c r="B6299" t="str">
        <f>IF(C6299="","",A6299&amp;"_"&amp;"O")</f>
        <v/>
      </c>
    </row>
    <row r="6300" spans="1:2" x14ac:dyDescent="0.3">
      <c r="A6300" t="str">
        <f>+IF(C6300="","",C6300&amp;"_"&amp;COUNTA($C$1:C6300)-1)</f>
        <v/>
      </c>
      <c r="B6300" t="str">
        <f>IF(C6300="","",A6300&amp;"_"&amp;"O")</f>
        <v/>
      </c>
    </row>
    <row r="6301" spans="1:2" x14ac:dyDescent="0.3">
      <c r="A6301" t="str">
        <f>+IF(C6301="","",C6301&amp;"_"&amp;COUNTA($C$1:C6301)-1)</f>
        <v/>
      </c>
      <c r="B6301" t="str">
        <f>IF(C6301="","",A6301&amp;"_"&amp;"O")</f>
        <v/>
      </c>
    </row>
    <row r="6302" spans="1:2" x14ac:dyDescent="0.3">
      <c r="A6302" t="str">
        <f>+IF(C6302="","",C6302&amp;"_"&amp;COUNTA($C$1:C6302)-1)</f>
        <v/>
      </c>
      <c r="B6302" t="str">
        <f>IF(C6302="","",A6302&amp;"_"&amp;"O")</f>
        <v/>
      </c>
    </row>
    <row r="6303" spans="1:2" x14ac:dyDescent="0.3">
      <c r="A6303" t="str">
        <f>+IF(C6303="","",C6303&amp;"_"&amp;COUNTA($C$1:C6303)-1)</f>
        <v/>
      </c>
      <c r="B6303" t="str">
        <f>IF(C6303="","",A6303&amp;"_"&amp;"O")</f>
        <v/>
      </c>
    </row>
    <row r="6304" spans="1:2" x14ac:dyDescent="0.3">
      <c r="A6304" t="str">
        <f>+IF(C6304="","",C6304&amp;"_"&amp;COUNTA($C$1:C6304)-1)</f>
        <v/>
      </c>
      <c r="B6304" t="str">
        <f>IF(C6304="","",A6304&amp;"_"&amp;"O")</f>
        <v/>
      </c>
    </row>
    <row r="6305" spans="1:2" x14ac:dyDescent="0.3">
      <c r="A6305" t="str">
        <f>+IF(C6305="","",C6305&amp;"_"&amp;COUNTA($C$1:C6305)-1)</f>
        <v/>
      </c>
      <c r="B6305" t="str">
        <f>IF(C6305="","",A6305&amp;"_"&amp;"O")</f>
        <v/>
      </c>
    </row>
    <row r="6306" spans="1:2" x14ac:dyDescent="0.3">
      <c r="A6306" t="str">
        <f>+IF(C6306="","",C6306&amp;"_"&amp;COUNTA($C$1:C6306)-1)</f>
        <v/>
      </c>
      <c r="B6306" t="str">
        <f>IF(C6306="","",A6306&amp;"_"&amp;"O")</f>
        <v/>
      </c>
    </row>
    <row r="6307" spans="1:2" x14ac:dyDescent="0.3">
      <c r="A6307" t="str">
        <f>+IF(C6307="","",C6307&amp;"_"&amp;COUNTA($C$1:C6307)-1)</f>
        <v/>
      </c>
      <c r="B6307" t="str">
        <f>IF(C6307="","",A6307&amp;"_"&amp;"O")</f>
        <v/>
      </c>
    </row>
    <row r="6308" spans="1:2" x14ac:dyDescent="0.3">
      <c r="A6308" t="str">
        <f>+IF(C6308="","",C6308&amp;"_"&amp;COUNTA($C$1:C6308)-1)</f>
        <v/>
      </c>
      <c r="B6308" t="str">
        <f>IF(C6308="","",A6308&amp;"_"&amp;"O")</f>
        <v/>
      </c>
    </row>
    <row r="6309" spans="1:2" x14ac:dyDescent="0.3">
      <c r="A6309" t="str">
        <f>+IF(C6309="","",C6309&amp;"_"&amp;COUNTA($C$1:C6309)-1)</f>
        <v/>
      </c>
      <c r="B6309" t="str">
        <f>IF(C6309="","",A6309&amp;"_"&amp;"O")</f>
        <v/>
      </c>
    </row>
    <row r="6310" spans="1:2" x14ac:dyDescent="0.3">
      <c r="A6310" t="str">
        <f>+IF(C6310="","",C6310&amp;"_"&amp;COUNTA($C$1:C6310)-1)</f>
        <v/>
      </c>
      <c r="B6310" t="str">
        <f>IF(C6310="","",A6310&amp;"_"&amp;"O")</f>
        <v/>
      </c>
    </row>
    <row r="6311" spans="1:2" x14ac:dyDescent="0.3">
      <c r="A6311" t="str">
        <f>+IF(C6311="","",C6311&amp;"_"&amp;COUNTA($C$1:C6311)-1)</f>
        <v/>
      </c>
      <c r="B6311" t="str">
        <f>IF(C6311="","",A6311&amp;"_"&amp;"O")</f>
        <v/>
      </c>
    </row>
    <row r="6312" spans="1:2" x14ac:dyDescent="0.3">
      <c r="A6312" t="str">
        <f>+IF(C6312="","",C6312&amp;"_"&amp;COUNTA($C$1:C6312)-1)</f>
        <v/>
      </c>
      <c r="B6312" t="str">
        <f>IF(C6312="","",A6312&amp;"_"&amp;"O")</f>
        <v/>
      </c>
    </row>
    <row r="6313" spans="1:2" x14ac:dyDescent="0.3">
      <c r="A6313" t="str">
        <f>+IF(C6313="","",C6313&amp;"_"&amp;COUNTA($C$1:C6313)-1)</f>
        <v/>
      </c>
      <c r="B6313" t="str">
        <f>IF(C6313="","",A6313&amp;"_"&amp;"O")</f>
        <v/>
      </c>
    </row>
    <row r="6314" spans="1:2" x14ac:dyDescent="0.3">
      <c r="A6314" t="str">
        <f>+IF(C6314="","",C6314&amp;"_"&amp;COUNTA($C$1:C6314)-1)</f>
        <v/>
      </c>
      <c r="B6314" t="str">
        <f>IF(C6314="","",A6314&amp;"_"&amp;"O")</f>
        <v/>
      </c>
    </row>
    <row r="6315" spans="1:2" x14ac:dyDescent="0.3">
      <c r="A6315" t="str">
        <f>+IF(C6315="","",C6315&amp;"_"&amp;COUNTA($C$1:C6315)-1)</f>
        <v/>
      </c>
      <c r="B6315" t="str">
        <f>IF(C6315="","",A6315&amp;"_"&amp;"O")</f>
        <v/>
      </c>
    </row>
    <row r="6316" spans="1:2" x14ac:dyDescent="0.3">
      <c r="A6316" t="str">
        <f>+IF(C6316="","",C6316&amp;"_"&amp;COUNTA($C$1:C6316)-1)</f>
        <v/>
      </c>
      <c r="B6316" t="str">
        <f>IF(C6316="","",A6316&amp;"_"&amp;"O")</f>
        <v/>
      </c>
    </row>
    <row r="6317" spans="1:2" x14ac:dyDescent="0.3">
      <c r="A6317" t="str">
        <f>+IF(C6317="","",C6317&amp;"_"&amp;COUNTA($C$1:C6317)-1)</f>
        <v/>
      </c>
      <c r="B6317" t="str">
        <f>IF(C6317="","",A6317&amp;"_"&amp;"O")</f>
        <v/>
      </c>
    </row>
    <row r="6318" spans="1:2" x14ac:dyDescent="0.3">
      <c r="A6318" t="str">
        <f>+IF(C6318="","",C6318&amp;"_"&amp;COUNTA($C$1:C6318)-1)</f>
        <v/>
      </c>
      <c r="B6318" t="str">
        <f>IF(C6318="","",A6318&amp;"_"&amp;"O")</f>
        <v/>
      </c>
    </row>
    <row r="6319" spans="1:2" x14ac:dyDescent="0.3">
      <c r="A6319" t="str">
        <f>+IF(C6319="","",C6319&amp;"_"&amp;COUNTA($C$1:C6319)-1)</f>
        <v/>
      </c>
      <c r="B6319" t="str">
        <f>IF(C6319="","",A6319&amp;"_"&amp;"O")</f>
        <v/>
      </c>
    </row>
    <row r="6320" spans="1:2" x14ac:dyDescent="0.3">
      <c r="A6320" t="str">
        <f>+IF(C6320="","",C6320&amp;"_"&amp;COUNTA($C$1:C6320)-1)</f>
        <v/>
      </c>
      <c r="B6320" t="str">
        <f>IF(C6320="","",A6320&amp;"_"&amp;"O")</f>
        <v/>
      </c>
    </row>
    <row r="6321" spans="1:2" x14ac:dyDescent="0.3">
      <c r="A6321" t="str">
        <f>+IF(C6321="","",C6321&amp;"_"&amp;COUNTA($C$1:C6321)-1)</f>
        <v/>
      </c>
      <c r="B6321" t="str">
        <f>IF(C6321="","",A6321&amp;"_"&amp;"O")</f>
        <v/>
      </c>
    </row>
    <row r="6322" spans="1:2" x14ac:dyDescent="0.3">
      <c r="A6322" t="str">
        <f>+IF(C6322="","",C6322&amp;"_"&amp;COUNTA($C$1:C6322)-1)</f>
        <v/>
      </c>
      <c r="B6322" t="str">
        <f>IF(C6322="","",A6322&amp;"_"&amp;"O")</f>
        <v/>
      </c>
    </row>
    <row r="6323" spans="1:2" x14ac:dyDescent="0.3">
      <c r="A6323" t="str">
        <f>+IF(C6323="","",C6323&amp;"_"&amp;COUNTA($C$1:C6323)-1)</f>
        <v/>
      </c>
      <c r="B6323" t="str">
        <f>IF(C6323="","",A6323&amp;"_"&amp;"O")</f>
        <v/>
      </c>
    </row>
    <row r="6324" spans="1:2" x14ac:dyDescent="0.3">
      <c r="A6324" t="str">
        <f>+IF(C6324="","",C6324&amp;"_"&amp;COUNTA($C$1:C6324)-1)</f>
        <v/>
      </c>
      <c r="B6324" t="str">
        <f>IF(C6324="","",A6324&amp;"_"&amp;"O")</f>
        <v/>
      </c>
    </row>
    <row r="6325" spans="1:2" x14ac:dyDescent="0.3">
      <c r="A6325" t="str">
        <f>+IF(C6325="","",C6325&amp;"_"&amp;COUNTA($C$1:C6325)-1)</f>
        <v/>
      </c>
      <c r="B6325" t="str">
        <f>IF(C6325="","",A6325&amp;"_"&amp;"O")</f>
        <v/>
      </c>
    </row>
    <row r="6326" spans="1:2" x14ac:dyDescent="0.3">
      <c r="A6326" t="str">
        <f>+IF(C6326="","",C6326&amp;"_"&amp;COUNTA($C$1:C6326)-1)</f>
        <v/>
      </c>
      <c r="B6326" t="str">
        <f>IF(C6326="","",A6326&amp;"_"&amp;"O")</f>
        <v/>
      </c>
    </row>
    <row r="6327" spans="1:2" x14ac:dyDescent="0.3">
      <c r="A6327" t="str">
        <f>+IF(C6327="","",C6327&amp;"_"&amp;COUNTA($C$1:C6327)-1)</f>
        <v/>
      </c>
      <c r="B6327" t="str">
        <f>IF(C6327="","",A6327&amp;"_"&amp;"O")</f>
        <v/>
      </c>
    </row>
    <row r="6328" spans="1:2" x14ac:dyDescent="0.3">
      <c r="A6328" t="str">
        <f>+IF(C6328="","",C6328&amp;"_"&amp;COUNTA($C$1:C6328)-1)</f>
        <v/>
      </c>
      <c r="B6328" t="str">
        <f>IF(C6328="","",A6328&amp;"_"&amp;"O")</f>
        <v/>
      </c>
    </row>
    <row r="6329" spans="1:2" x14ac:dyDescent="0.3">
      <c r="A6329" t="str">
        <f>+IF(C6329="","",C6329&amp;"_"&amp;COUNTA($C$1:C6329)-1)</f>
        <v/>
      </c>
      <c r="B6329" t="str">
        <f>IF(C6329="","",A6329&amp;"_"&amp;"O")</f>
        <v/>
      </c>
    </row>
    <row r="6330" spans="1:2" x14ac:dyDescent="0.3">
      <c r="A6330" t="str">
        <f>+IF(C6330="","",C6330&amp;"_"&amp;COUNTA($C$1:C6330)-1)</f>
        <v/>
      </c>
      <c r="B6330" t="str">
        <f>IF(C6330="","",A6330&amp;"_"&amp;"O")</f>
        <v/>
      </c>
    </row>
    <row r="6331" spans="1:2" x14ac:dyDescent="0.3">
      <c r="A6331" t="str">
        <f>+IF(C6331="","",C6331&amp;"_"&amp;COUNTA($C$1:C6331)-1)</f>
        <v/>
      </c>
      <c r="B6331" t="str">
        <f>IF(C6331="","",A6331&amp;"_"&amp;"O")</f>
        <v/>
      </c>
    </row>
    <row r="6332" spans="1:2" x14ac:dyDescent="0.3">
      <c r="A6332" t="str">
        <f>+IF(C6332="","",C6332&amp;"_"&amp;COUNTA($C$1:C6332)-1)</f>
        <v/>
      </c>
      <c r="B6332" t="str">
        <f>IF(C6332="","",A6332&amp;"_"&amp;"O")</f>
        <v/>
      </c>
    </row>
    <row r="6333" spans="1:2" x14ac:dyDescent="0.3">
      <c r="A6333" t="str">
        <f>+IF(C6333="","",C6333&amp;"_"&amp;COUNTA($C$1:C6333)-1)</f>
        <v/>
      </c>
      <c r="B6333" t="str">
        <f>IF(C6333="","",A6333&amp;"_"&amp;"O")</f>
        <v/>
      </c>
    </row>
    <row r="6334" spans="1:2" x14ac:dyDescent="0.3">
      <c r="A6334" t="str">
        <f>+IF(C6334="","",C6334&amp;"_"&amp;COUNTA($C$1:C6334)-1)</f>
        <v/>
      </c>
      <c r="B6334" t="str">
        <f>IF(C6334="","",A6334&amp;"_"&amp;"O")</f>
        <v/>
      </c>
    </row>
    <row r="6335" spans="1:2" x14ac:dyDescent="0.3">
      <c r="A6335" t="str">
        <f>+IF(C6335="","",C6335&amp;"_"&amp;COUNTA($C$1:C6335)-1)</f>
        <v/>
      </c>
      <c r="B6335" t="str">
        <f>IF(C6335="","",A6335&amp;"_"&amp;"O")</f>
        <v/>
      </c>
    </row>
    <row r="6336" spans="1:2" x14ac:dyDescent="0.3">
      <c r="A6336" t="str">
        <f>+IF(C6336="","",C6336&amp;"_"&amp;COUNTA($C$1:C6336)-1)</f>
        <v/>
      </c>
      <c r="B6336" t="str">
        <f>IF(C6336="","",A6336&amp;"_"&amp;"O")</f>
        <v/>
      </c>
    </row>
    <row r="6337" spans="1:2" x14ac:dyDescent="0.3">
      <c r="A6337" t="str">
        <f>+IF(C6337="","",C6337&amp;"_"&amp;COUNTA($C$1:C6337)-1)</f>
        <v/>
      </c>
      <c r="B6337" t="str">
        <f>IF(C6337="","",A6337&amp;"_"&amp;"O")</f>
        <v/>
      </c>
    </row>
    <row r="6338" spans="1:2" x14ac:dyDescent="0.3">
      <c r="A6338" t="str">
        <f>+IF(C6338="","",C6338&amp;"_"&amp;COUNTA($C$1:C6338)-1)</f>
        <v/>
      </c>
      <c r="B6338" t="str">
        <f>IF(C6338="","",A6338&amp;"_"&amp;"O")</f>
        <v/>
      </c>
    </row>
    <row r="6339" spans="1:2" x14ac:dyDescent="0.3">
      <c r="A6339" t="str">
        <f>+IF(C6339="","",C6339&amp;"_"&amp;COUNTA($C$1:C6339)-1)</f>
        <v/>
      </c>
      <c r="B6339" t="str">
        <f>IF(C6339="","",A6339&amp;"_"&amp;"O")</f>
        <v/>
      </c>
    </row>
    <row r="6340" spans="1:2" x14ac:dyDescent="0.3">
      <c r="A6340" t="str">
        <f>+IF(C6340="","",C6340&amp;"_"&amp;COUNTA($C$1:C6340)-1)</f>
        <v/>
      </c>
      <c r="B6340" t="str">
        <f>IF(C6340="","",A6340&amp;"_"&amp;"O")</f>
        <v/>
      </c>
    </row>
    <row r="6341" spans="1:2" x14ac:dyDescent="0.3">
      <c r="A6341" t="str">
        <f>+IF(C6341="","",C6341&amp;"_"&amp;COUNTA($C$1:C6341)-1)</f>
        <v/>
      </c>
      <c r="B6341" t="str">
        <f>IF(C6341="","",A6341&amp;"_"&amp;"O")</f>
        <v/>
      </c>
    </row>
    <row r="6342" spans="1:2" x14ac:dyDescent="0.3">
      <c r="A6342" t="str">
        <f>+IF(C6342="","",C6342&amp;"_"&amp;COUNTA($C$1:C6342)-1)</f>
        <v/>
      </c>
      <c r="B6342" t="str">
        <f>IF(C6342="","",A6342&amp;"_"&amp;"O")</f>
        <v/>
      </c>
    </row>
    <row r="6343" spans="1:2" x14ac:dyDescent="0.3">
      <c r="A6343" t="str">
        <f>+IF(C6343="","",C6343&amp;"_"&amp;COUNTA($C$1:C6343)-1)</f>
        <v/>
      </c>
      <c r="B6343" t="str">
        <f>IF(C6343="","",A6343&amp;"_"&amp;"O")</f>
        <v/>
      </c>
    </row>
    <row r="6344" spans="1:2" x14ac:dyDescent="0.3">
      <c r="A6344" t="str">
        <f>+IF(C6344="","",C6344&amp;"_"&amp;COUNTA($C$1:C6344)-1)</f>
        <v/>
      </c>
      <c r="B6344" t="str">
        <f>IF(C6344="","",A6344&amp;"_"&amp;"O")</f>
        <v/>
      </c>
    </row>
    <row r="6345" spans="1:2" x14ac:dyDescent="0.3">
      <c r="A6345" t="str">
        <f>+IF(C6345="","",C6345&amp;"_"&amp;COUNTA($C$1:C6345)-1)</f>
        <v/>
      </c>
      <c r="B6345" t="str">
        <f>IF(C6345="","",A6345&amp;"_"&amp;"O")</f>
        <v/>
      </c>
    </row>
    <row r="6346" spans="1:2" x14ac:dyDescent="0.3">
      <c r="A6346" t="str">
        <f>+IF(C6346="","",C6346&amp;"_"&amp;COUNTA($C$1:C6346)-1)</f>
        <v/>
      </c>
      <c r="B6346" t="str">
        <f>IF(C6346="","",A6346&amp;"_"&amp;"O")</f>
        <v/>
      </c>
    </row>
    <row r="6347" spans="1:2" x14ac:dyDescent="0.3">
      <c r="A6347" t="str">
        <f>+IF(C6347="","",C6347&amp;"_"&amp;COUNTA($C$1:C6347)-1)</f>
        <v/>
      </c>
      <c r="B6347" t="str">
        <f>IF(C6347="","",A6347&amp;"_"&amp;"O")</f>
        <v/>
      </c>
    </row>
    <row r="6348" spans="1:2" x14ac:dyDescent="0.3">
      <c r="A6348" t="str">
        <f>+IF(C6348="","",C6348&amp;"_"&amp;COUNTA($C$1:C6348)-1)</f>
        <v/>
      </c>
      <c r="B6348" t="str">
        <f>IF(C6348="","",A6348&amp;"_"&amp;"O")</f>
        <v/>
      </c>
    </row>
    <row r="6349" spans="1:2" x14ac:dyDescent="0.3">
      <c r="A6349" t="str">
        <f>+IF(C6349="","",C6349&amp;"_"&amp;COUNTA($C$1:C6349)-1)</f>
        <v/>
      </c>
      <c r="B6349" t="str">
        <f>IF(C6349="","",A6349&amp;"_"&amp;"O")</f>
        <v/>
      </c>
    </row>
    <row r="6350" spans="1:2" x14ac:dyDescent="0.3">
      <c r="A6350" t="str">
        <f>+IF(C6350="","",C6350&amp;"_"&amp;COUNTA($C$1:C6350)-1)</f>
        <v/>
      </c>
      <c r="B6350" t="str">
        <f>IF(C6350="","",A6350&amp;"_"&amp;"O")</f>
        <v/>
      </c>
    </row>
    <row r="6351" spans="1:2" x14ac:dyDescent="0.3">
      <c r="A6351" t="str">
        <f>+IF(C6351="","",C6351&amp;"_"&amp;COUNTA($C$1:C6351)-1)</f>
        <v/>
      </c>
      <c r="B6351" t="str">
        <f>IF(C6351="","",A6351&amp;"_"&amp;"O")</f>
        <v/>
      </c>
    </row>
    <row r="6352" spans="1:2" x14ac:dyDescent="0.3">
      <c r="A6352" t="str">
        <f>+IF(C6352="","",C6352&amp;"_"&amp;COUNTA($C$1:C6352)-1)</f>
        <v/>
      </c>
      <c r="B6352" t="str">
        <f>IF(C6352="","",A6352&amp;"_"&amp;"O")</f>
        <v/>
      </c>
    </row>
    <row r="6353" spans="1:2" x14ac:dyDescent="0.3">
      <c r="A6353" t="str">
        <f>+IF(C6353="","",C6353&amp;"_"&amp;COUNTA($C$1:C6353)-1)</f>
        <v/>
      </c>
      <c r="B6353" t="str">
        <f>IF(C6353="","",A6353&amp;"_"&amp;"O")</f>
        <v/>
      </c>
    </row>
    <row r="6354" spans="1:2" x14ac:dyDescent="0.3">
      <c r="A6354" t="str">
        <f>+IF(C6354="","",C6354&amp;"_"&amp;COUNTA($C$1:C6354)-1)</f>
        <v/>
      </c>
      <c r="B6354" t="str">
        <f>IF(C6354="","",A6354&amp;"_"&amp;"O")</f>
        <v/>
      </c>
    </row>
    <row r="6355" spans="1:2" x14ac:dyDescent="0.3">
      <c r="A6355" t="str">
        <f>+IF(C6355="","",C6355&amp;"_"&amp;COUNTA($C$1:C6355)-1)</f>
        <v/>
      </c>
      <c r="B6355" t="str">
        <f>IF(C6355="","",A6355&amp;"_"&amp;"O")</f>
        <v/>
      </c>
    </row>
    <row r="6356" spans="1:2" x14ac:dyDescent="0.3">
      <c r="A6356" t="str">
        <f>+IF(C6356="","",C6356&amp;"_"&amp;COUNTA($C$1:C6356)-1)</f>
        <v/>
      </c>
      <c r="B6356" t="str">
        <f>IF(C6356="","",A6356&amp;"_"&amp;"O")</f>
        <v/>
      </c>
    </row>
    <row r="6357" spans="1:2" x14ac:dyDescent="0.3">
      <c r="A6357" t="str">
        <f>+IF(C6357="","",C6357&amp;"_"&amp;COUNTA($C$1:C6357)-1)</f>
        <v/>
      </c>
      <c r="B6357" t="str">
        <f>IF(C6357="","",A6357&amp;"_"&amp;"O")</f>
        <v/>
      </c>
    </row>
    <row r="6358" spans="1:2" x14ac:dyDescent="0.3">
      <c r="A6358" t="str">
        <f>+IF(C6358="","",C6358&amp;"_"&amp;COUNTA($C$1:C6358)-1)</f>
        <v/>
      </c>
      <c r="B6358" t="str">
        <f>IF(C6358="","",A6358&amp;"_"&amp;"O")</f>
        <v/>
      </c>
    </row>
    <row r="6359" spans="1:2" x14ac:dyDescent="0.3">
      <c r="A6359" t="str">
        <f>+IF(C6359="","",C6359&amp;"_"&amp;COUNTA($C$1:C6359)-1)</f>
        <v/>
      </c>
      <c r="B6359" t="str">
        <f>IF(C6359="","",A6359&amp;"_"&amp;"O")</f>
        <v/>
      </c>
    </row>
    <row r="6360" spans="1:2" x14ac:dyDescent="0.3">
      <c r="A6360" t="str">
        <f>+IF(C6360="","",C6360&amp;"_"&amp;COUNTA($C$1:C6360)-1)</f>
        <v/>
      </c>
      <c r="B6360" t="str">
        <f>IF(C6360="","",A6360&amp;"_"&amp;"O")</f>
        <v/>
      </c>
    </row>
    <row r="6361" spans="1:2" x14ac:dyDescent="0.3">
      <c r="A6361" t="str">
        <f>+IF(C6361="","",C6361&amp;"_"&amp;COUNTA($C$1:C6361)-1)</f>
        <v/>
      </c>
      <c r="B6361" t="str">
        <f>IF(C6361="","",A6361&amp;"_"&amp;"O")</f>
        <v/>
      </c>
    </row>
    <row r="6362" spans="1:2" x14ac:dyDescent="0.3">
      <c r="A6362" t="str">
        <f>+IF(C6362="","",C6362&amp;"_"&amp;COUNTA($C$1:C6362)-1)</f>
        <v/>
      </c>
      <c r="B6362" t="str">
        <f>IF(C6362="","",A6362&amp;"_"&amp;"O")</f>
        <v/>
      </c>
    </row>
    <row r="6363" spans="1:2" x14ac:dyDescent="0.3">
      <c r="A6363" t="str">
        <f>+IF(C6363="","",C6363&amp;"_"&amp;COUNTA($C$1:C6363)-1)</f>
        <v/>
      </c>
      <c r="B6363" t="str">
        <f>IF(C6363="","",A6363&amp;"_"&amp;"O")</f>
        <v/>
      </c>
    </row>
    <row r="6364" spans="1:2" x14ac:dyDescent="0.3">
      <c r="A6364" t="str">
        <f>+IF(C6364="","",C6364&amp;"_"&amp;COUNTA($C$1:C6364)-1)</f>
        <v/>
      </c>
      <c r="B6364" t="str">
        <f>IF(C6364="","",A6364&amp;"_"&amp;"O")</f>
        <v/>
      </c>
    </row>
    <row r="6365" spans="1:2" x14ac:dyDescent="0.3">
      <c r="A6365" t="str">
        <f>+IF(C6365="","",C6365&amp;"_"&amp;COUNTA($C$1:C6365)-1)</f>
        <v/>
      </c>
      <c r="B6365" t="str">
        <f>IF(C6365="","",A6365&amp;"_"&amp;"O")</f>
        <v/>
      </c>
    </row>
    <row r="6366" spans="1:2" x14ac:dyDescent="0.3">
      <c r="A6366" t="str">
        <f>+IF(C6366="","",C6366&amp;"_"&amp;COUNTA($C$1:C6366)-1)</f>
        <v/>
      </c>
      <c r="B6366" t="str">
        <f>IF(C6366="","",A6366&amp;"_"&amp;"O")</f>
        <v/>
      </c>
    </row>
    <row r="6367" spans="1:2" x14ac:dyDescent="0.3">
      <c r="A6367" t="str">
        <f>+IF(C6367="","",C6367&amp;"_"&amp;COUNTA($C$1:C6367)-1)</f>
        <v/>
      </c>
      <c r="B6367" t="str">
        <f>IF(C6367="","",A6367&amp;"_"&amp;"O")</f>
        <v/>
      </c>
    </row>
    <row r="6368" spans="1:2" x14ac:dyDescent="0.3">
      <c r="A6368" t="str">
        <f>+IF(C6368="","",C6368&amp;"_"&amp;COUNTA($C$1:C6368)-1)</f>
        <v/>
      </c>
      <c r="B6368" t="str">
        <f>IF(C6368="","",A6368&amp;"_"&amp;"O")</f>
        <v/>
      </c>
    </row>
    <row r="6369" spans="1:2" x14ac:dyDescent="0.3">
      <c r="A6369" t="str">
        <f>+IF(C6369="","",C6369&amp;"_"&amp;COUNTA($C$1:C6369)-1)</f>
        <v/>
      </c>
      <c r="B6369" t="str">
        <f>IF(C6369="","",A6369&amp;"_"&amp;"O")</f>
        <v/>
      </c>
    </row>
    <row r="6370" spans="1:2" x14ac:dyDescent="0.3">
      <c r="A6370" t="str">
        <f>+IF(C6370="","",C6370&amp;"_"&amp;COUNTA($C$1:C6370)-1)</f>
        <v/>
      </c>
      <c r="B6370" t="str">
        <f>IF(C6370="","",A6370&amp;"_"&amp;"O")</f>
        <v/>
      </c>
    </row>
    <row r="6371" spans="1:2" x14ac:dyDescent="0.3">
      <c r="A6371" t="str">
        <f>+IF(C6371="","",C6371&amp;"_"&amp;COUNTA($C$1:C6371)-1)</f>
        <v/>
      </c>
      <c r="B6371" t="str">
        <f>IF(C6371="","",A6371&amp;"_"&amp;"O")</f>
        <v/>
      </c>
    </row>
    <row r="6372" spans="1:2" x14ac:dyDescent="0.3">
      <c r="A6372" t="str">
        <f>+IF(C6372="","",C6372&amp;"_"&amp;COUNTA($C$1:C6372)-1)</f>
        <v/>
      </c>
      <c r="B6372" t="str">
        <f>IF(C6372="","",A6372&amp;"_"&amp;"O")</f>
        <v/>
      </c>
    </row>
    <row r="6373" spans="1:2" x14ac:dyDescent="0.3">
      <c r="A6373" t="str">
        <f>+IF(C6373="","",C6373&amp;"_"&amp;COUNTA($C$1:C6373)-1)</f>
        <v/>
      </c>
      <c r="B6373" t="str">
        <f>IF(C6373="","",A6373&amp;"_"&amp;"O")</f>
        <v/>
      </c>
    </row>
    <row r="6374" spans="1:2" x14ac:dyDescent="0.3">
      <c r="A6374" t="str">
        <f>+IF(C6374="","",C6374&amp;"_"&amp;COUNTA($C$1:C6374)-1)</f>
        <v/>
      </c>
      <c r="B6374" t="str">
        <f>IF(C6374="","",A6374&amp;"_"&amp;"O")</f>
        <v/>
      </c>
    </row>
    <row r="6375" spans="1:2" x14ac:dyDescent="0.3">
      <c r="A6375" t="str">
        <f>+IF(C6375="","",C6375&amp;"_"&amp;COUNTA($C$1:C6375)-1)</f>
        <v/>
      </c>
      <c r="B6375" t="str">
        <f>IF(C6375="","",A6375&amp;"_"&amp;"O")</f>
        <v/>
      </c>
    </row>
    <row r="6376" spans="1:2" x14ac:dyDescent="0.3">
      <c r="A6376" t="str">
        <f>+IF(C6376="","",C6376&amp;"_"&amp;COUNTA($C$1:C6376)-1)</f>
        <v/>
      </c>
      <c r="B6376" t="str">
        <f>IF(C6376="","",A6376&amp;"_"&amp;"O")</f>
        <v/>
      </c>
    </row>
    <row r="6377" spans="1:2" x14ac:dyDescent="0.3">
      <c r="A6377" t="str">
        <f>+IF(C6377="","",C6377&amp;"_"&amp;COUNTA($C$1:C6377)-1)</f>
        <v/>
      </c>
      <c r="B6377" t="str">
        <f>IF(C6377="","",A6377&amp;"_"&amp;"O")</f>
        <v/>
      </c>
    </row>
    <row r="6378" spans="1:2" x14ac:dyDescent="0.3">
      <c r="A6378" t="str">
        <f>+IF(C6378="","",C6378&amp;"_"&amp;COUNTA($C$1:C6378)-1)</f>
        <v/>
      </c>
      <c r="B6378" t="str">
        <f>IF(C6378="","",A6378&amp;"_"&amp;"O")</f>
        <v/>
      </c>
    </row>
    <row r="6379" spans="1:2" x14ac:dyDescent="0.3">
      <c r="A6379" t="str">
        <f>+IF(C6379="","",C6379&amp;"_"&amp;COUNTA($C$1:C6379)-1)</f>
        <v/>
      </c>
      <c r="B6379" t="str">
        <f>IF(C6379="","",A6379&amp;"_"&amp;"O")</f>
        <v/>
      </c>
    </row>
    <row r="6380" spans="1:2" x14ac:dyDescent="0.3">
      <c r="A6380" t="str">
        <f>+IF(C6380="","",C6380&amp;"_"&amp;COUNTA($C$1:C6380)-1)</f>
        <v/>
      </c>
      <c r="B6380" t="str">
        <f>IF(C6380="","",A6380&amp;"_"&amp;"O")</f>
        <v/>
      </c>
    </row>
    <row r="6381" spans="1:2" x14ac:dyDescent="0.3">
      <c r="A6381" t="str">
        <f>+IF(C6381="","",C6381&amp;"_"&amp;COUNTA($C$1:C6381)-1)</f>
        <v/>
      </c>
      <c r="B6381" t="str">
        <f>IF(C6381="","",A6381&amp;"_"&amp;"O")</f>
        <v/>
      </c>
    </row>
    <row r="6382" spans="1:2" x14ac:dyDescent="0.3">
      <c r="A6382" t="str">
        <f>+IF(C6382="","",C6382&amp;"_"&amp;COUNTA($C$1:C6382)-1)</f>
        <v/>
      </c>
      <c r="B6382" t="str">
        <f>IF(C6382="","",A6382&amp;"_"&amp;"O")</f>
        <v/>
      </c>
    </row>
    <row r="6383" spans="1:2" x14ac:dyDescent="0.3">
      <c r="A6383" t="str">
        <f>+IF(C6383="","",C6383&amp;"_"&amp;COUNTA($C$1:C6383)-1)</f>
        <v/>
      </c>
      <c r="B6383" t="str">
        <f>IF(C6383="","",A6383&amp;"_"&amp;"O")</f>
        <v/>
      </c>
    </row>
    <row r="6384" spans="1:2" x14ac:dyDescent="0.3">
      <c r="A6384" t="str">
        <f>+IF(C6384="","",C6384&amp;"_"&amp;COUNTA($C$1:C6384)-1)</f>
        <v/>
      </c>
      <c r="B6384" t="str">
        <f>IF(C6384="","",A6384&amp;"_"&amp;"O")</f>
        <v/>
      </c>
    </row>
    <row r="6385" spans="1:2" x14ac:dyDescent="0.3">
      <c r="A6385" t="str">
        <f>+IF(C6385="","",C6385&amp;"_"&amp;COUNTA($C$1:C6385)-1)</f>
        <v/>
      </c>
      <c r="B6385" t="str">
        <f>IF(C6385="","",A6385&amp;"_"&amp;"O")</f>
        <v/>
      </c>
    </row>
    <row r="6386" spans="1:2" x14ac:dyDescent="0.3">
      <c r="A6386" t="str">
        <f>+IF(C6386="","",C6386&amp;"_"&amp;COUNTA($C$1:C6386)-1)</f>
        <v/>
      </c>
      <c r="B6386" t="str">
        <f>IF(C6386="","",A6386&amp;"_"&amp;"O")</f>
        <v/>
      </c>
    </row>
    <row r="6387" spans="1:2" x14ac:dyDescent="0.3">
      <c r="A6387" t="str">
        <f>+IF(C6387="","",C6387&amp;"_"&amp;COUNTA($C$1:C6387)-1)</f>
        <v/>
      </c>
      <c r="B6387" t="str">
        <f>IF(C6387="","",A6387&amp;"_"&amp;"O")</f>
        <v/>
      </c>
    </row>
    <row r="6388" spans="1:2" x14ac:dyDescent="0.3">
      <c r="A6388" t="str">
        <f>+IF(C6388="","",C6388&amp;"_"&amp;COUNTA($C$1:C6388)-1)</f>
        <v/>
      </c>
      <c r="B6388" t="str">
        <f>IF(C6388="","",A6388&amp;"_"&amp;"O")</f>
        <v/>
      </c>
    </row>
    <row r="6389" spans="1:2" x14ac:dyDescent="0.3">
      <c r="A6389" t="str">
        <f>+IF(C6389="","",C6389&amp;"_"&amp;COUNTA($C$1:C6389)-1)</f>
        <v/>
      </c>
      <c r="B6389" t="str">
        <f>IF(C6389="","",A6389&amp;"_"&amp;"O")</f>
        <v/>
      </c>
    </row>
    <row r="6390" spans="1:2" x14ac:dyDescent="0.3">
      <c r="A6390" t="str">
        <f>+IF(C6390="","",C6390&amp;"_"&amp;COUNTA($C$1:C6390)-1)</f>
        <v/>
      </c>
      <c r="B6390" t="str">
        <f>IF(C6390="","",A6390&amp;"_"&amp;"O")</f>
        <v/>
      </c>
    </row>
    <row r="6391" spans="1:2" x14ac:dyDescent="0.3">
      <c r="A6391" t="str">
        <f>+IF(C6391="","",C6391&amp;"_"&amp;COUNTA($C$1:C6391)-1)</f>
        <v/>
      </c>
      <c r="B6391" t="str">
        <f>IF(C6391="","",A6391&amp;"_"&amp;"O")</f>
        <v/>
      </c>
    </row>
    <row r="6392" spans="1:2" x14ac:dyDescent="0.3">
      <c r="A6392" t="str">
        <f>+IF(C6392="","",C6392&amp;"_"&amp;COUNTA($C$1:C6392)-1)</f>
        <v/>
      </c>
      <c r="B6392" t="str">
        <f>IF(C6392="","",A6392&amp;"_"&amp;"O")</f>
        <v/>
      </c>
    </row>
    <row r="6393" spans="1:2" x14ac:dyDescent="0.3">
      <c r="A6393" t="str">
        <f>+IF(C6393="","",C6393&amp;"_"&amp;COUNTA($C$1:C6393)-1)</f>
        <v/>
      </c>
      <c r="B6393" t="str">
        <f>IF(C6393="","",A6393&amp;"_"&amp;"O")</f>
        <v/>
      </c>
    </row>
    <row r="6394" spans="1:2" x14ac:dyDescent="0.3">
      <c r="A6394" t="str">
        <f>+IF(C6394="","",C6394&amp;"_"&amp;COUNTA($C$1:C6394)-1)</f>
        <v/>
      </c>
      <c r="B6394" t="str">
        <f>IF(C6394="","",A6394&amp;"_"&amp;"O")</f>
        <v/>
      </c>
    </row>
    <row r="6395" spans="1:2" x14ac:dyDescent="0.3">
      <c r="A6395" t="str">
        <f>+IF(C6395="","",C6395&amp;"_"&amp;COUNTA($C$1:C6395)-1)</f>
        <v/>
      </c>
      <c r="B6395" t="str">
        <f>IF(C6395="","",A6395&amp;"_"&amp;"O")</f>
        <v/>
      </c>
    </row>
    <row r="6396" spans="1:2" x14ac:dyDescent="0.3">
      <c r="A6396" t="str">
        <f>+IF(C6396="","",C6396&amp;"_"&amp;COUNTA($C$1:C6396)-1)</f>
        <v/>
      </c>
      <c r="B6396" t="str">
        <f>IF(C6396="","",A6396&amp;"_"&amp;"O")</f>
        <v/>
      </c>
    </row>
    <row r="6397" spans="1:2" x14ac:dyDescent="0.3">
      <c r="A6397" t="str">
        <f>+IF(C6397="","",C6397&amp;"_"&amp;COUNTA($C$1:C6397)-1)</f>
        <v/>
      </c>
      <c r="B6397" t="str">
        <f>IF(C6397="","",A6397&amp;"_"&amp;"O")</f>
        <v/>
      </c>
    </row>
    <row r="6398" spans="1:2" x14ac:dyDescent="0.3">
      <c r="A6398" t="str">
        <f>+IF(C6398="","",C6398&amp;"_"&amp;COUNTA($C$1:C6398)-1)</f>
        <v/>
      </c>
      <c r="B6398" t="str">
        <f>IF(C6398="","",A6398&amp;"_"&amp;"O")</f>
        <v/>
      </c>
    </row>
    <row r="6399" spans="1:2" x14ac:dyDescent="0.3">
      <c r="A6399" t="str">
        <f>+IF(C6399="","",C6399&amp;"_"&amp;COUNTA($C$1:C6399)-1)</f>
        <v/>
      </c>
      <c r="B6399" t="str">
        <f>IF(C6399="","",A6399&amp;"_"&amp;"O")</f>
        <v/>
      </c>
    </row>
    <row r="6400" spans="1:2" x14ac:dyDescent="0.3">
      <c r="A6400" t="str">
        <f>+IF(C6400="","",C6400&amp;"_"&amp;COUNTA($C$1:C6400)-1)</f>
        <v/>
      </c>
      <c r="B6400" t="str">
        <f>IF(C6400="","",A6400&amp;"_"&amp;"O")</f>
        <v/>
      </c>
    </row>
    <row r="6401" spans="1:2" x14ac:dyDescent="0.3">
      <c r="A6401" t="str">
        <f>+IF(C6401="","",C6401&amp;"_"&amp;COUNTA($C$1:C6401)-1)</f>
        <v/>
      </c>
      <c r="B6401" t="str">
        <f>IF(C6401="","",A6401&amp;"_"&amp;"O")</f>
        <v/>
      </c>
    </row>
    <row r="6402" spans="1:2" x14ac:dyDescent="0.3">
      <c r="A6402" t="str">
        <f>+IF(C6402="","",C6402&amp;"_"&amp;COUNTA($C$1:C6402)-1)</f>
        <v/>
      </c>
      <c r="B6402" t="str">
        <f>IF(C6402="","",A6402&amp;"_"&amp;"O")</f>
        <v/>
      </c>
    </row>
    <row r="6403" spans="1:2" x14ac:dyDescent="0.3">
      <c r="A6403" t="str">
        <f>+IF(C6403="","",C6403&amp;"_"&amp;COUNTA($C$1:C6403)-1)</f>
        <v/>
      </c>
      <c r="B6403" t="str">
        <f>IF(C6403="","",A6403&amp;"_"&amp;"O")</f>
        <v/>
      </c>
    </row>
    <row r="6404" spans="1:2" x14ac:dyDescent="0.3">
      <c r="A6404" t="str">
        <f>+IF(C6404="","",C6404&amp;"_"&amp;COUNTA($C$1:C6404)-1)</f>
        <v/>
      </c>
      <c r="B6404" t="str">
        <f>IF(C6404="","",A6404&amp;"_"&amp;"O")</f>
        <v/>
      </c>
    </row>
    <row r="6405" spans="1:2" x14ac:dyDescent="0.3">
      <c r="A6405" t="str">
        <f>+IF(C6405="","",C6405&amp;"_"&amp;COUNTA($C$1:C6405)-1)</f>
        <v/>
      </c>
      <c r="B6405" t="str">
        <f>IF(C6405="","",A6405&amp;"_"&amp;"O")</f>
        <v/>
      </c>
    </row>
    <row r="6406" spans="1:2" x14ac:dyDescent="0.3">
      <c r="A6406" t="str">
        <f>+IF(C6406="","",C6406&amp;"_"&amp;COUNTA($C$1:C6406)-1)</f>
        <v/>
      </c>
      <c r="B6406" t="str">
        <f>IF(C6406="","",A6406&amp;"_"&amp;"O")</f>
        <v/>
      </c>
    </row>
    <row r="6407" spans="1:2" x14ac:dyDescent="0.3">
      <c r="A6407" t="str">
        <f>+IF(C6407="","",C6407&amp;"_"&amp;COUNTA($C$1:C6407)-1)</f>
        <v/>
      </c>
      <c r="B6407" t="str">
        <f>IF(C6407="","",A6407&amp;"_"&amp;"O")</f>
        <v/>
      </c>
    </row>
    <row r="6408" spans="1:2" x14ac:dyDescent="0.3">
      <c r="A6408" t="str">
        <f>+IF(C6408="","",C6408&amp;"_"&amp;COUNTA($C$1:C6408)-1)</f>
        <v/>
      </c>
      <c r="B6408" t="str">
        <f>IF(C6408="","",A6408&amp;"_"&amp;"O")</f>
        <v/>
      </c>
    </row>
    <row r="6409" spans="1:2" x14ac:dyDescent="0.3">
      <c r="A6409" t="str">
        <f>+IF(C6409="","",C6409&amp;"_"&amp;COUNTA($C$1:C6409)-1)</f>
        <v/>
      </c>
      <c r="B6409" t="str">
        <f>IF(C6409="","",A6409&amp;"_"&amp;"O")</f>
        <v/>
      </c>
    </row>
    <row r="6410" spans="1:2" x14ac:dyDescent="0.3">
      <c r="A6410" t="str">
        <f>+IF(C6410="","",C6410&amp;"_"&amp;COUNTA($C$1:C6410)-1)</f>
        <v/>
      </c>
      <c r="B6410" t="str">
        <f>IF(C6410="","",A6410&amp;"_"&amp;"O")</f>
        <v/>
      </c>
    </row>
    <row r="6411" spans="1:2" x14ac:dyDescent="0.3">
      <c r="A6411" t="str">
        <f>+IF(C6411="","",C6411&amp;"_"&amp;COUNTA($C$1:C6411)-1)</f>
        <v/>
      </c>
      <c r="B6411" t="str">
        <f>IF(C6411="","",A6411&amp;"_"&amp;"O")</f>
        <v/>
      </c>
    </row>
    <row r="6412" spans="1:2" x14ac:dyDescent="0.3">
      <c r="A6412" t="str">
        <f>+IF(C6412="","",C6412&amp;"_"&amp;COUNTA($C$1:C6412)-1)</f>
        <v/>
      </c>
      <c r="B6412" t="str">
        <f>IF(C6412="","",A6412&amp;"_"&amp;"O")</f>
        <v/>
      </c>
    </row>
    <row r="6413" spans="1:2" x14ac:dyDescent="0.3">
      <c r="A6413" t="str">
        <f>+IF(C6413="","",C6413&amp;"_"&amp;COUNTA($C$1:C6413)-1)</f>
        <v/>
      </c>
      <c r="B6413" t="str">
        <f>IF(C6413="","",A6413&amp;"_"&amp;"O")</f>
        <v/>
      </c>
    </row>
    <row r="6414" spans="1:2" x14ac:dyDescent="0.3">
      <c r="A6414" t="str">
        <f>+IF(C6414="","",C6414&amp;"_"&amp;COUNTA($C$1:C6414)-1)</f>
        <v/>
      </c>
      <c r="B6414" t="str">
        <f>IF(C6414="","",A6414&amp;"_"&amp;"O")</f>
        <v/>
      </c>
    </row>
    <row r="6415" spans="1:2" x14ac:dyDescent="0.3">
      <c r="A6415" t="str">
        <f>+IF(C6415="","",C6415&amp;"_"&amp;COUNTA($C$1:C6415)-1)</f>
        <v/>
      </c>
      <c r="B6415" t="str">
        <f>IF(C6415="","",A6415&amp;"_"&amp;"O")</f>
        <v/>
      </c>
    </row>
    <row r="6416" spans="1:2" x14ac:dyDescent="0.3">
      <c r="A6416" t="str">
        <f>+IF(C6416="","",C6416&amp;"_"&amp;COUNTA($C$1:C6416)-1)</f>
        <v/>
      </c>
      <c r="B6416" t="str">
        <f>IF(C6416="","",A6416&amp;"_"&amp;"O")</f>
        <v/>
      </c>
    </row>
    <row r="6417" spans="1:2" x14ac:dyDescent="0.3">
      <c r="A6417" t="str">
        <f>+IF(C6417="","",C6417&amp;"_"&amp;COUNTA($C$1:C6417)-1)</f>
        <v/>
      </c>
      <c r="B6417" t="str">
        <f>IF(C6417="","",A6417&amp;"_"&amp;"O")</f>
        <v/>
      </c>
    </row>
    <row r="6418" spans="1:2" x14ac:dyDescent="0.3">
      <c r="A6418" t="str">
        <f>+IF(C6418="","",C6418&amp;"_"&amp;COUNTA($C$1:C6418)-1)</f>
        <v/>
      </c>
      <c r="B6418" t="str">
        <f>IF(C6418="","",A6418&amp;"_"&amp;"O")</f>
        <v/>
      </c>
    </row>
    <row r="6419" spans="1:2" x14ac:dyDescent="0.3">
      <c r="A6419" t="str">
        <f>+IF(C6419="","",C6419&amp;"_"&amp;COUNTA($C$1:C6419)-1)</f>
        <v/>
      </c>
      <c r="B6419" t="str">
        <f>IF(C6419="","",A6419&amp;"_"&amp;"O")</f>
        <v/>
      </c>
    </row>
    <row r="6420" spans="1:2" x14ac:dyDescent="0.3">
      <c r="A6420" t="str">
        <f>+IF(C6420="","",C6420&amp;"_"&amp;COUNTA($C$1:C6420)-1)</f>
        <v/>
      </c>
      <c r="B6420" t="str">
        <f>IF(C6420="","",A6420&amp;"_"&amp;"O")</f>
        <v/>
      </c>
    </row>
    <row r="6421" spans="1:2" x14ac:dyDescent="0.3">
      <c r="A6421" t="str">
        <f>+IF(C6421="","",C6421&amp;"_"&amp;COUNTA($C$1:C6421)-1)</f>
        <v/>
      </c>
      <c r="B6421" t="str">
        <f>IF(C6421="","",A6421&amp;"_"&amp;"O")</f>
        <v/>
      </c>
    </row>
    <row r="6422" spans="1:2" x14ac:dyDescent="0.3">
      <c r="A6422" t="str">
        <f>+IF(C6422="","",C6422&amp;"_"&amp;COUNTA($C$1:C6422)-1)</f>
        <v/>
      </c>
      <c r="B6422" t="str">
        <f>IF(C6422="","",A6422&amp;"_"&amp;"O")</f>
        <v/>
      </c>
    </row>
    <row r="6423" spans="1:2" x14ac:dyDescent="0.3">
      <c r="A6423" t="str">
        <f>+IF(C6423="","",C6423&amp;"_"&amp;COUNTA($C$1:C6423)-1)</f>
        <v/>
      </c>
      <c r="B6423" t="str">
        <f>IF(C6423="","",A6423&amp;"_"&amp;"O")</f>
        <v/>
      </c>
    </row>
    <row r="6424" spans="1:2" x14ac:dyDescent="0.3">
      <c r="A6424" t="str">
        <f>+IF(C6424="","",C6424&amp;"_"&amp;COUNTA($C$1:C6424)-1)</f>
        <v/>
      </c>
      <c r="B6424" t="str">
        <f>IF(C6424="","",A6424&amp;"_"&amp;"O")</f>
        <v/>
      </c>
    </row>
    <row r="6425" spans="1:2" x14ac:dyDescent="0.3">
      <c r="A6425" t="str">
        <f>+IF(C6425="","",C6425&amp;"_"&amp;COUNTA($C$1:C6425)-1)</f>
        <v/>
      </c>
      <c r="B6425" t="str">
        <f>IF(C6425="","",A6425&amp;"_"&amp;"O")</f>
        <v/>
      </c>
    </row>
    <row r="6426" spans="1:2" x14ac:dyDescent="0.3">
      <c r="A6426" t="str">
        <f>+IF(C6426="","",C6426&amp;"_"&amp;COUNTA($C$1:C6426)-1)</f>
        <v/>
      </c>
      <c r="B6426" t="str">
        <f>IF(C6426="","",A6426&amp;"_"&amp;"O")</f>
        <v/>
      </c>
    </row>
    <row r="6427" spans="1:2" x14ac:dyDescent="0.3">
      <c r="A6427" t="str">
        <f>+IF(C6427="","",C6427&amp;"_"&amp;COUNTA($C$1:C6427)-1)</f>
        <v/>
      </c>
      <c r="B6427" t="str">
        <f>IF(C6427="","",A6427&amp;"_"&amp;"O")</f>
        <v/>
      </c>
    </row>
    <row r="6428" spans="1:2" x14ac:dyDescent="0.3">
      <c r="A6428" t="str">
        <f>+IF(C6428="","",C6428&amp;"_"&amp;COUNTA($C$1:C6428)-1)</f>
        <v/>
      </c>
      <c r="B6428" t="str">
        <f>IF(C6428="","",A6428&amp;"_"&amp;"O")</f>
        <v/>
      </c>
    </row>
    <row r="6429" spans="1:2" x14ac:dyDescent="0.3">
      <c r="A6429" t="str">
        <f>+IF(C6429="","",C6429&amp;"_"&amp;COUNTA($C$1:C6429)-1)</f>
        <v/>
      </c>
      <c r="B6429" t="str">
        <f>IF(C6429="","",A6429&amp;"_"&amp;"O")</f>
        <v/>
      </c>
    </row>
    <row r="6430" spans="1:2" x14ac:dyDescent="0.3">
      <c r="A6430" t="str">
        <f>+IF(C6430="","",C6430&amp;"_"&amp;COUNTA($C$1:C6430)-1)</f>
        <v/>
      </c>
      <c r="B6430" t="str">
        <f>IF(C6430="","",A6430&amp;"_"&amp;"O")</f>
        <v/>
      </c>
    </row>
    <row r="6431" spans="1:2" x14ac:dyDescent="0.3">
      <c r="A6431" t="str">
        <f>+IF(C6431="","",C6431&amp;"_"&amp;COUNTA($C$1:C6431)-1)</f>
        <v/>
      </c>
      <c r="B6431" t="str">
        <f>IF(C6431="","",A6431&amp;"_"&amp;"O")</f>
        <v/>
      </c>
    </row>
    <row r="6432" spans="1:2" x14ac:dyDescent="0.3">
      <c r="A6432" t="str">
        <f>+IF(C6432="","",C6432&amp;"_"&amp;COUNTA($C$1:C6432)-1)</f>
        <v/>
      </c>
      <c r="B6432" t="str">
        <f>IF(C6432="","",A6432&amp;"_"&amp;"O")</f>
        <v/>
      </c>
    </row>
    <row r="6433" spans="1:2" x14ac:dyDescent="0.3">
      <c r="A6433" t="str">
        <f>+IF(C6433="","",C6433&amp;"_"&amp;COUNTA($C$1:C6433)-1)</f>
        <v/>
      </c>
      <c r="B6433" t="str">
        <f>IF(C6433="","",A6433&amp;"_"&amp;"O")</f>
        <v/>
      </c>
    </row>
    <row r="6434" spans="1:2" x14ac:dyDescent="0.3">
      <c r="A6434" t="str">
        <f>+IF(C6434="","",C6434&amp;"_"&amp;COUNTA($C$1:C6434)-1)</f>
        <v/>
      </c>
      <c r="B6434" t="str">
        <f>IF(C6434="","",A6434&amp;"_"&amp;"O")</f>
        <v/>
      </c>
    </row>
    <row r="6435" spans="1:2" x14ac:dyDescent="0.3">
      <c r="A6435" t="str">
        <f>+IF(C6435="","",C6435&amp;"_"&amp;COUNTA($C$1:C6435)-1)</f>
        <v/>
      </c>
      <c r="B6435" t="str">
        <f>IF(C6435="","",A6435&amp;"_"&amp;"O")</f>
        <v/>
      </c>
    </row>
    <row r="6436" spans="1:2" x14ac:dyDescent="0.3">
      <c r="A6436" t="str">
        <f>+IF(C6436="","",C6436&amp;"_"&amp;COUNTA($C$1:C6436)-1)</f>
        <v/>
      </c>
      <c r="B6436" t="str">
        <f>IF(C6436="","",A6436&amp;"_"&amp;"O")</f>
        <v/>
      </c>
    </row>
    <row r="6437" spans="1:2" x14ac:dyDescent="0.3">
      <c r="A6437" t="str">
        <f>+IF(C6437="","",C6437&amp;"_"&amp;COUNTA($C$1:C6437)-1)</f>
        <v/>
      </c>
      <c r="B6437" t="str">
        <f>IF(C6437="","",A6437&amp;"_"&amp;"O")</f>
        <v/>
      </c>
    </row>
    <row r="6438" spans="1:2" x14ac:dyDescent="0.3">
      <c r="A6438" t="str">
        <f>+IF(C6438="","",C6438&amp;"_"&amp;COUNTA($C$1:C6438)-1)</f>
        <v/>
      </c>
      <c r="B6438" t="str">
        <f>IF(C6438="","",A6438&amp;"_"&amp;"O")</f>
        <v/>
      </c>
    </row>
    <row r="6439" spans="1:2" x14ac:dyDescent="0.3">
      <c r="A6439" t="str">
        <f>+IF(C6439="","",C6439&amp;"_"&amp;COUNTA($C$1:C6439)-1)</f>
        <v/>
      </c>
      <c r="B6439" t="str">
        <f>IF(C6439="","",A6439&amp;"_"&amp;"O")</f>
        <v/>
      </c>
    </row>
    <row r="6440" spans="1:2" x14ac:dyDescent="0.3">
      <c r="A6440" t="str">
        <f>+IF(C6440="","",C6440&amp;"_"&amp;COUNTA($C$1:C6440)-1)</f>
        <v/>
      </c>
      <c r="B6440" t="str">
        <f>IF(C6440="","",A6440&amp;"_"&amp;"O")</f>
        <v/>
      </c>
    </row>
    <row r="6441" spans="1:2" x14ac:dyDescent="0.3">
      <c r="A6441" t="str">
        <f>+IF(C6441="","",C6441&amp;"_"&amp;COUNTA($C$1:C6441)-1)</f>
        <v/>
      </c>
      <c r="B6441" t="str">
        <f>IF(C6441="","",A6441&amp;"_"&amp;"O")</f>
        <v/>
      </c>
    </row>
    <row r="6442" spans="1:2" x14ac:dyDescent="0.3">
      <c r="A6442" t="str">
        <f>+IF(C6442="","",C6442&amp;"_"&amp;COUNTA($C$1:C6442)-1)</f>
        <v/>
      </c>
      <c r="B6442" t="str">
        <f>IF(C6442="","",A6442&amp;"_"&amp;"O")</f>
        <v/>
      </c>
    </row>
    <row r="6443" spans="1:2" x14ac:dyDescent="0.3">
      <c r="A6443" t="str">
        <f>+IF(C6443="","",C6443&amp;"_"&amp;COUNTA($C$1:C6443)-1)</f>
        <v/>
      </c>
      <c r="B6443" t="str">
        <f>IF(C6443="","",A6443&amp;"_"&amp;"O")</f>
        <v/>
      </c>
    </row>
    <row r="6444" spans="1:2" x14ac:dyDescent="0.3">
      <c r="A6444" t="str">
        <f>+IF(C6444="","",C6444&amp;"_"&amp;COUNTA($C$1:C6444)-1)</f>
        <v/>
      </c>
      <c r="B6444" t="str">
        <f>IF(C6444="","",A6444&amp;"_"&amp;"O")</f>
        <v/>
      </c>
    </row>
    <row r="6445" spans="1:2" x14ac:dyDescent="0.3">
      <c r="A6445" t="str">
        <f>+IF(C6445="","",C6445&amp;"_"&amp;COUNTA($C$1:C6445)-1)</f>
        <v/>
      </c>
      <c r="B6445" t="str">
        <f>IF(C6445="","",A6445&amp;"_"&amp;"O")</f>
        <v/>
      </c>
    </row>
    <row r="6446" spans="1:2" x14ac:dyDescent="0.3">
      <c r="A6446" t="str">
        <f>+IF(C6446="","",C6446&amp;"_"&amp;COUNTA($C$1:C6446)-1)</f>
        <v/>
      </c>
      <c r="B6446" t="str">
        <f>IF(C6446="","",A6446&amp;"_"&amp;"O")</f>
        <v/>
      </c>
    </row>
    <row r="6447" spans="1:2" x14ac:dyDescent="0.3">
      <c r="A6447" t="str">
        <f>+IF(C6447="","",C6447&amp;"_"&amp;COUNTA($C$1:C6447)-1)</f>
        <v/>
      </c>
      <c r="B6447" t="str">
        <f>IF(C6447="","",A6447&amp;"_"&amp;"O")</f>
        <v/>
      </c>
    </row>
    <row r="6448" spans="1:2" x14ac:dyDescent="0.3">
      <c r="A6448" t="str">
        <f>+IF(C6448="","",C6448&amp;"_"&amp;COUNTA($C$1:C6448)-1)</f>
        <v/>
      </c>
      <c r="B6448" t="str">
        <f>IF(C6448="","",A6448&amp;"_"&amp;"O")</f>
        <v/>
      </c>
    </row>
    <row r="6449" spans="1:2" x14ac:dyDescent="0.3">
      <c r="A6449" t="str">
        <f>+IF(C6449="","",C6449&amp;"_"&amp;COUNTA($C$1:C6449)-1)</f>
        <v/>
      </c>
      <c r="B6449" t="str">
        <f>IF(C6449="","",A6449&amp;"_"&amp;"O")</f>
        <v/>
      </c>
    </row>
    <row r="6450" spans="1:2" x14ac:dyDescent="0.3">
      <c r="A6450" t="str">
        <f>+IF(C6450="","",C6450&amp;"_"&amp;COUNTA($C$1:C6450)-1)</f>
        <v/>
      </c>
      <c r="B6450" t="str">
        <f>IF(C6450="","",A6450&amp;"_"&amp;"O")</f>
        <v/>
      </c>
    </row>
    <row r="6451" spans="1:2" x14ac:dyDescent="0.3">
      <c r="A6451" t="str">
        <f>+IF(C6451="","",C6451&amp;"_"&amp;COUNTA($C$1:C6451)-1)</f>
        <v/>
      </c>
      <c r="B6451" t="str">
        <f>IF(C6451="","",A6451&amp;"_"&amp;"O")</f>
        <v/>
      </c>
    </row>
    <row r="6452" spans="1:2" x14ac:dyDescent="0.3">
      <c r="A6452" t="str">
        <f>+IF(C6452="","",C6452&amp;"_"&amp;COUNTA($C$1:C6452)-1)</f>
        <v/>
      </c>
      <c r="B6452" t="str">
        <f>IF(C6452="","",A6452&amp;"_"&amp;"O")</f>
        <v/>
      </c>
    </row>
    <row r="6453" spans="1:2" x14ac:dyDescent="0.3">
      <c r="A6453" t="str">
        <f>+IF(C6453="","",C6453&amp;"_"&amp;COUNTA($C$1:C6453)-1)</f>
        <v/>
      </c>
      <c r="B6453" t="str">
        <f>IF(C6453="","",A6453&amp;"_"&amp;"O")</f>
        <v/>
      </c>
    </row>
    <row r="6454" spans="1:2" x14ac:dyDescent="0.3">
      <c r="A6454" t="str">
        <f>+IF(C6454="","",C6454&amp;"_"&amp;COUNTA($C$1:C6454)-1)</f>
        <v/>
      </c>
      <c r="B6454" t="str">
        <f>IF(C6454="","",A6454&amp;"_"&amp;"O")</f>
        <v/>
      </c>
    </row>
    <row r="6455" spans="1:2" x14ac:dyDescent="0.3">
      <c r="A6455" t="str">
        <f>+IF(C6455="","",C6455&amp;"_"&amp;COUNTA($C$1:C6455)-1)</f>
        <v/>
      </c>
      <c r="B6455" t="str">
        <f>IF(C6455="","",A6455&amp;"_"&amp;"O")</f>
        <v/>
      </c>
    </row>
    <row r="6456" spans="1:2" x14ac:dyDescent="0.3">
      <c r="A6456" t="str">
        <f>+IF(C6456="","",C6456&amp;"_"&amp;COUNTA($C$1:C6456)-1)</f>
        <v/>
      </c>
      <c r="B6456" t="str">
        <f>IF(C6456="","",A6456&amp;"_"&amp;"O")</f>
        <v/>
      </c>
    </row>
    <row r="6457" spans="1:2" x14ac:dyDescent="0.3">
      <c r="A6457" t="str">
        <f>+IF(C6457="","",C6457&amp;"_"&amp;COUNTA($C$1:C6457)-1)</f>
        <v/>
      </c>
      <c r="B6457" t="str">
        <f>IF(C6457="","",A6457&amp;"_"&amp;"O")</f>
        <v/>
      </c>
    </row>
    <row r="6458" spans="1:2" x14ac:dyDescent="0.3">
      <c r="A6458" t="str">
        <f>+IF(C6458="","",C6458&amp;"_"&amp;COUNTA($C$1:C6458)-1)</f>
        <v/>
      </c>
      <c r="B6458" t="str">
        <f>IF(C6458="","",A6458&amp;"_"&amp;"O")</f>
        <v/>
      </c>
    </row>
    <row r="6459" spans="1:2" x14ac:dyDescent="0.3">
      <c r="A6459" t="str">
        <f>+IF(C6459="","",C6459&amp;"_"&amp;COUNTA($C$1:C6459)-1)</f>
        <v/>
      </c>
      <c r="B6459" t="str">
        <f>IF(C6459="","",A6459&amp;"_"&amp;"O")</f>
        <v/>
      </c>
    </row>
    <row r="6460" spans="1:2" x14ac:dyDescent="0.3">
      <c r="A6460" t="str">
        <f>+IF(C6460="","",C6460&amp;"_"&amp;COUNTA($C$1:C6460)-1)</f>
        <v/>
      </c>
      <c r="B6460" t="str">
        <f>IF(C6460="","",A6460&amp;"_"&amp;"O")</f>
        <v/>
      </c>
    </row>
    <row r="6461" spans="1:2" x14ac:dyDescent="0.3">
      <c r="A6461" t="str">
        <f>+IF(C6461="","",C6461&amp;"_"&amp;COUNTA($C$1:C6461)-1)</f>
        <v/>
      </c>
      <c r="B6461" t="str">
        <f>IF(C6461="","",A6461&amp;"_"&amp;"O")</f>
        <v/>
      </c>
    </row>
    <row r="6462" spans="1:2" x14ac:dyDescent="0.3">
      <c r="A6462" t="str">
        <f>+IF(C6462="","",C6462&amp;"_"&amp;COUNTA($C$1:C6462)-1)</f>
        <v/>
      </c>
      <c r="B6462" t="str">
        <f>IF(C6462="","",A6462&amp;"_"&amp;"O")</f>
        <v/>
      </c>
    </row>
    <row r="6463" spans="1:2" x14ac:dyDescent="0.3">
      <c r="A6463" t="str">
        <f>+IF(C6463="","",C6463&amp;"_"&amp;COUNTA($C$1:C6463)-1)</f>
        <v/>
      </c>
      <c r="B6463" t="str">
        <f>IF(C6463="","",A6463&amp;"_"&amp;"O")</f>
        <v/>
      </c>
    </row>
    <row r="6464" spans="1:2" x14ac:dyDescent="0.3">
      <c r="A6464" t="str">
        <f>+IF(C6464="","",C6464&amp;"_"&amp;COUNTA($C$1:C6464)-1)</f>
        <v/>
      </c>
      <c r="B6464" t="str">
        <f>IF(C6464="","",A6464&amp;"_"&amp;"O")</f>
        <v/>
      </c>
    </row>
    <row r="6465" spans="1:2" x14ac:dyDescent="0.3">
      <c r="A6465" t="str">
        <f>+IF(C6465="","",C6465&amp;"_"&amp;COUNTA($C$1:C6465)-1)</f>
        <v/>
      </c>
      <c r="B6465" t="str">
        <f>IF(C6465="","",A6465&amp;"_"&amp;"O")</f>
        <v/>
      </c>
    </row>
    <row r="6466" spans="1:2" x14ac:dyDescent="0.3">
      <c r="A6466" t="str">
        <f>+IF(C6466="","",C6466&amp;"_"&amp;COUNTA($C$1:C6466)-1)</f>
        <v/>
      </c>
      <c r="B6466" t="str">
        <f>IF(C6466="","",A6466&amp;"_"&amp;"O")</f>
        <v/>
      </c>
    </row>
    <row r="6467" spans="1:2" x14ac:dyDescent="0.3">
      <c r="A6467" t="str">
        <f>+IF(C6467="","",C6467&amp;"_"&amp;COUNTA($C$1:C6467)-1)</f>
        <v/>
      </c>
      <c r="B6467" t="str">
        <f>IF(C6467="","",A6467&amp;"_"&amp;"O")</f>
        <v/>
      </c>
    </row>
    <row r="6468" spans="1:2" x14ac:dyDescent="0.3">
      <c r="A6468" t="str">
        <f>+IF(C6468="","",C6468&amp;"_"&amp;COUNTA($C$1:C6468)-1)</f>
        <v/>
      </c>
      <c r="B6468" t="str">
        <f>IF(C6468="","",A6468&amp;"_"&amp;"O")</f>
        <v/>
      </c>
    </row>
    <row r="6469" spans="1:2" x14ac:dyDescent="0.3">
      <c r="A6469" t="str">
        <f>+IF(C6469="","",C6469&amp;"_"&amp;COUNTA($C$1:C6469)-1)</f>
        <v/>
      </c>
      <c r="B6469" t="str">
        <f>IF(C6469="","",A6469&amp;"_"&amp;"O")</f>
        <v/>
      </c>
    </row>
    <row r="6470" spans="1:2" x14ac:dyDescent="0.3">
      <c r="A6470" t="str">
        <f>+IF(C6470="","",C6470&amp;"_"&amp;COUNTA($C$1:C6470)-1)</f>
        <v/>
      </c>
      <c r="B6470" t="str">
        <f>IF(C6470="","",A6470&amp;"_"&amp;"O")</f>
        <v/>
      </c>
    </row>
    <row r="6471" spans="1:2" x14ac:dyDescent="0.3">
      <c r="A6471" t="str">
        <f>+IF(C6471="","",C6471&amp;"_"&amp;COUNTA($C$1:C6471)-1)</f>
        <v/>
      </c>
      <c r="B6471" t="str">
        <f>IF(C6471="","",A6471&amp;"_"&amp;"O")</f>
        <v/>
      </c>
    </row>
    <row r="6472" spans="1:2" x14ac:dyDescent="0.3">
      <c r="A6472" t="str">
        <f>+IF(C6472="","",C6472&amp;"_"&amp;COUNTA($C$1:C6472)-1)</f>
        <v/>
      </c>
      <c r="B6472" t="str">
        <f>IF(C6472="","",A6472&amp;"_"&amp;"O")</f>
        <v/>
      </c>
    </row>
    <row r="6473" spans="1:2" x14ac:dyDescent="0.3">
      <c r="A6473" t="str">
        <f>+IF(C6473="","",C6473&amp;"_"&amp;COUNTA($C$1:C6473)-1)</f>
        <v/>
      </c>
      <c r="B6473" t="str">
        <f>IF(C6473="","",A6473&amp;"_"&amp;"O")</f>
        <v/>
      </c>
    </row>
    <row r="6474" spans="1:2" x14ac:dyDescent="0.3">
      <c r="A6474" t="str">
        <f>+IF(C6474="","",C6474&amp;"_"&amp;COUNTA($C$1:C6474)-1)</f>
        <v/>
      </c>
      <c r="B6474" t="str">
        <f>IF(C6474="","",A6474&amp;"_"&amp;"O")</f>
        <v/>
      </c>
    </row>
    <row r="6475" spans="1:2" x14ac:dyDescent="0.3">
      <c r="A6475" t="str">
        <f>+IF(C6475="","",C6475&amp;"_"&amp;COUNTA($C$1:C6475)-1)</f>
        <v/>
      </c>
      <c r="B6475" t="str">
        <f>IF(C6475="","",A6475&amp;"_"&amp;"O")</f>
        <v/>
      </c>
    </row>
    <row r="6476" spans="1:2" x14ac:dyDescent="0.3">
      <c r="A6476" t="str">
        <f>+IF(C6476="","",C6476&amp;"_"&amp;COUNTA($C$1:C6476)-1)</f>
        <v/>
      </c>
      <c r="B6476" t="str">
        <f>IF(C6476="","",A6476&amp;"_"&amp;"O")</f>
        <v/>
      </c>
    </row>
    <row r="6477" spans="1:2" x14ac:dyDescent="0.3">
      <c r="A6477" t="str">
        <f>+IF(C6477="","",C6477&amp;"_"&amp;COUNTA($C$1:C6477)-1)</f>
        <v/>
      </c>
      <c r="B6477" t="str">
        <f>IF(C6477="","",A6477&amp;"_"&amp;"O")</f>
        <v/>
      </c>
    </row>
    <row r="6478" spans="1:2" x14ac:dyDescent="0.3">
      <c r="A6478" t="str">
        <f>+IF(C6478="","",C6478&amp;"_"&amp;COUNTA($C$1:C6478)-1)</f>
        <v/>
      </c>
      <c r="B6478" t="str">
        <f>IF(C6478="","",A6478&amp;"_"&amp;"O")</f>
        <v/>
      </c>
    </row>
    <row r="6479" spans="1:2" x14ac:dyDescent="0.3">
      <c r="A6479" t="str">
        <f>+IF(C6479="","",C6479&amp;"_"&amp;COUNTA($C$1:C6479)-1)</f>
        <v/>
      </c>
      <c r="B6479" t="str">
        <f>IF(C6479="","",A6479&amp;"_"&amp;"O")</f>
        <v/>
      </c>
    </row>
    <row r="6480" spans="1:2" x14ac:dyDescent="0.3">
      <c r="A6480" t="str">
        <f>+IF(C6480="","",C6480&amp;"_"&amp;COUNTA($C$1:C6480)-1)</f>
        <v/>
      </c>
      <c r="B6480" t="str">
        <f>IF(C6480="","",A6480&amp;"_"&amp;"O")</f>
        <v/>
      </c>
    </row>
    <row r="6481" spans="1:2" x14ac:dyDescent="0.3">
      <c r="A6481" t="str">
        <f>+IF(C6481="","",C6481&amp;"_"&amp;COUNTA($C$1:C6481)-1)</f>
        <v/>
      </c>
      <c r="B6481" t="str">
        <f>IF(C6481="","",A6481&amp;"_"&amp;"O")</f>
        <v/>
      </c>
    </row>
    <row r="6482" spans="1:2" x14ac:dyDescent="0.3">
      <c r="A6482" t="str">
        <f>+IF(C6482="","",C6482&amp;"_"&amp;COUNTA($C$1:C6482)-1)</f>
        <v/>
      </c>
      <c r="B6482" t="str">
        <f>IF(C6482="","",A6482&amp;"_"&amp;"O")</f>
        <v/>
      </c>
    </row>
    <row r="6483" spans="1:2" x14ac:dyDescent="0.3">
      <c r="A6483" t="str">
        <f>+IF(C6483="","",C6483&amp;"_"&amp;COUNTA($C$1:C6483)-1)</f>
        <v/>
      </c>
      <c r="B6483" t="str">
        <f>IF(C6483="","",A6483&amp;"_"&amp;"O")</f>
        <v/>
      </c>
    </row>
    <row r="6484" spans="1:2" x14ac:dyDescent="0.3">
      <c r="A6484" t="str">
        <f>+IF(C6484="","",C6484&amp;"_"&amp;COUNTA($C$1:C6484)-1)</f>
        <v/>
      </c>
      <c r="B6484" t="str">
        <f>IF(C6484="","",A6484&amp;"_"&amp;"O")</f>
        <v/>
      </c>
    </row>
    <row r="6485" spans="1:2" x14ac:dyDescent="0.3">
      <c r="A6485" t="str">
        <f>+IF(C6485="","",C6485&amp;"_"&amp;COUNTA($C$1:C6485)-1)</f>
        <v/>
      </c>
      <c r="B6485" t="str">
        <f>IF(C6485="","",A6485&amp;"_"&amp;"O")</f>
        <v/>
      </c>
    </row>
    <row r="6486" spans="1:2" x14ac:dyDescent="0.3">
      <c r="A6486" t="str">
        <f>+IF(C6486="","",C6486&amp;"_"&amp;COUNTA($C$1:C6486)-1)</f>
        <v/>
      </c>
      <c r="B6486" t="str">
        <f>IF(C6486="","",A6486&amp;"_"&amp;"O")</f>
        <v/>
      </c>
    </row>
    <row r="6487" spans="1:2" x14ac:dyDescent="0.3">
      <c r="A6487" t="str">
        <f>+IF(C6487="","",C6487&amp;"_"&amp;COUNTA($C$1:C6487)-1)</f>
        <v/>
      </c>
      <c r="B6487" t="str">
        <f>IF(C6487="","",A6487&amp;"_"&amp;"O")</f>
        <v/>
      </c>
    </row>
    <row r="6488" spans="1:2" x14ac:dyDescent="0.3">
      <c r="A6488" t="str">
        <f>+IF(C6488="","",C6488&amp;"_"&amp;COUNTA($C$1:C6488)-1)</f>
        <v/>
      </c>
      <c r="B6488" t="str">
        <f>IF(C6488="","",A6488&amp;"_"&amp;"O")</f>
        <v/>
      </c>
    </row>
    <row r="6489" spans="1:2" x14ac:dyDescent="0.3">
      <c r="A6489" t="str">
        <f>+IF(C6489="","",C6489&amp;"_"&amp;COUNTA($C$1:C6489)-1)</f>
        <v/>
      </c>
      <c r="B6489" t="str">
        <f>IF(C6489="","",A6489&amp;"_"&amp;"O")</f>
        <v/>
      </c>
    </row>
    <row r="6490" spans="1:2" x14ac:dyDescent="0.3">
      <c r="A6490" t="str">
        <f>+IF(C6490="","",C6490&amp;"_"&amp;COUNTA($C$1:C6490)-1)</f>
        <v/>
      </c>
      <c r="B6490" t="str">
        <f>IF(C6490="","",A6490&amp;"_"&amp;"O")</f>
        <v/>
      </c>
    </row>
    <row r="6491" spans="1:2" x14ac:dyDescent="0.3">
      <c r="A6491" t="str">
        <f>+IF(C6491="","",C6491&amp;"_"&amp;COUNTA($C$1:C6491)-1)</f>
        <v/>
      </c>
      <c r="B6491" t="str">
        <f>IF(C6491="","",A6491&amp;"_"&amp;"O")</f>
        <v/>
      </c>
    </row>
    <row r="6492" spans="1:2" x14ac:dyDescent="0.3">
      <c r="A6492" t="str">
        <f>+IF(C6492="","",C6492&amp;"_"&amp;COUNTA($C$1:C6492)-1)</f>
        <v/>
      </c>
      <c r="B6492" t="str">
        <f>IF(C6492="","",A6492&amp;"_"&amp;"O")</f>
        <v/>
      </c>
    </row>
    <row r="6493" spans="1:2" x14ac:dyDescent="0.3">
      <c r="A6493" t="str">
        <f>+IF(C6493="","",C6493&amp;"_"&amp;COUNTA($C$1:C6493)-1)</f>
        <v/>
      </c>
      <c r="B6493" t="str">
        <f>IF(C6493="","",A6493&amp;"_"&amp;"O")</f>
        <v/>
      </c>
    </row>
    <row r="6494" spans="1:2" x14ac:dyDescent="0.3">
      <c r="A6494" t="str">
        <f>+IF(C6494="","",C6494&amp;"_"&amp;COUNTA($C$1:C6494)-1)</f>
        <v/>
      </c>
      <c r="B6494" t="str">
        <f>IF(C6494="","",A6494&amp;"_"&amp;"O")</f>
        <v/>
      </c>
    </row>
    <row r="6495" spans="1:2" x14ac:dyDescent="0.3">
      <c r="A6495" t="str">
        <f>+IF(C6495="","",C6495&amp;"_"&amp;COUNTA($C$1:C6495)-1)</f>
        <v/>
      </c>
      <c r="B6495" t="str">
        <f>IF(C6495="","",A6495&amp;"_"&amp;"O")</f>
        <v/>
      </c>
    </row>
    <row r="6496" spans="1:2" x14ac:dyDescent="0.3">
      <c r="A6496" t="str">
        <f>+IF(C6496="","",C6496&amp;"_"&amp;COUNTA($C$1:C6496)-1)</f>
        <v/>
      </c>
      <c r="B6496" t="str">
        <f>IF(C6496="","",A6496&amp;"_"&amp;"O")</f>
        <v/>
      </c>
    </row>
    <row r="6497" spans="1:2" x14ac:dyDescent="0.3">
      <c r="A6497" t="str">
        <f>+IF(C6497="","",C6497&amp;"_"&amp;COUNTA($C$1:C6497)-1)</f>
        <v/>
      </c>
      <c r="B6497" t="str">
        <f>IF(C6497="","",A6497&amp;"_"&amp;"O")</f>
        <v/>
      </c>
    </row>
    <row r="6498" spans="1:2" x14ac:dyDescent="0.3">
      <c r="A6498" t="str">
        <f>+IF(C6498="","",C6498&amp;"_"&amp;COUNTA($C$1:C6498)-1)</f>
        <v/>
      </c>
      <c r="B6498" t="str">
        <f>IF(C6498="","",A6498&amp;"_"&amp;"O")</f>
        <v/>
      </c>
    </row>
    <row r="6499" spans="1:2" x14ac:dyDescent="0.3">
      <c r="A6499" t="str">
        <f>+IF(C6499="","",C6499&amp;"_"&amp;COUNTA($C$1:C6499)-1)</f>
        <v/>
      </c>
      <c r="B6499" t="str">
        <f>IF(C6499="","",A6499&amp;"_"&amp;"O")</f>
        <v/>
      </c>
    </row>
    <row r="6500" spans="1:2" x14ac:dyDescent="0.3">
      <c r="A6500" t="str">
        <f>+IF(C6500="","",C6500&amp;"_"&amp;COUNTA($C$1:C6500)-1)</f>
        <v/>
      </c>
      <c r="B6500" t="str">
        <f>IF(C6500="","",A6500&amp;"_"&amp;"O")</f>
        <v/>
      </c>
    </row>
    <row r="6501" spans="1:2" x14ac:dyDescent="0.3">
      <c r="A6501" t="str">
        <f>+IF(C6501="","",C6501&amp;"_"&amp;COUNTA($C$1:C6501)-1)</f>
        <v/>
      </c>
      <c r="B6501" t="str">
        <f>IF(C6501="","",A6501&amp;"_"&amp;"O")</f>
        <v/>
      </c>
    </row>
    <row r="6502" spans="1:2" x14ac:dyDescent="0.3">
      <c r="A6502" t="str">
        <f>+IF(C6502="","",C6502&amp;"_"&amp;COUNTA($C$1:C6502)-1)</f>
        <v/>
      </c>
      <c r="B6502" t="str">
        <f>IF(C6502="","",A6502&amp;"_"&amp;"O")</f>
        <v/>
      </c>
    </row>
    <row r="6503" spans="1:2" x14ac:dyDescent="0.3">
      <c r="A6503" t="str">
        <f>+IF(C6503="","",C6503&amp;"_"&amp;COUNTA($C$1:C6503)-1)</f>
        <v/>
      </c>
      <c r="B6503" t="str">
        <f>IF(C6503="","",A6503&amp;"_"&amp;"O")</f>
        <v/>
      </c>
    </row>
    <row r="6504" spans="1:2" x14ac:dyDescent="0.3">
      <c r="A6504" t="str">
        <f>+IF(C6504="","",C6504&amp;"_"&amp;COUNTA($C$1:C6504)-1)</f>
        <v/>
      </c>
      <c r="B6504" t="str">
        <f>IF(C6504="","",A6504&amp;"_"&amp;"O")</f>
        <v/>
      </c>
    </row>
    <row r="6505" spans="1:2" x14ac:dyDescent="0.3">
      <c r="A6505" t="str">
        <f>+IF(C6505="","",C6505&amp;"_"&amp;COUNTA($C$1:C6505)-1)</f>
        <v/>
      </c>
      <c r="B6505" t="str">
        <f>IF(C6505="","",A6505&amp;"_"&amp;"O")</f>
        <v/>
      </c>
    </row>
    <row r="6506" spans="1:2" x14ac:dyDescent="0.3">
      <c r="A6506" t="str">
        <f>+IF(C6506="","",C6506&amp;"_"&amp;COUNTA($C$1:C6506)-1)</f>
        <v/>
      </c>
      <c r="B6506" t="str">
        <f>IF(C6506="","",A6506&amp;"_"&amp;"O")</f>
        <v/>
      </c>
    </row>
    <row r="6507" spans="1:2" x14ac:dyDescent="0.3">
      <c r="A6507" t="str">
        <f>+IF(C6507="","",C6507&amp;"_"&amp;COUNTA($C$1:C6507)-1)</f>
        <v/>
      </c>
      <c r="B6507" t="str">
        <f>IF(C6507="","",A6507&amp;"_"&amp;"O")</f>
        <v/>
      </c>
    </row>
    <row r="6508" spans="1:2" x14ac:dyDescent="0.3">
      <c r="A6508" t="str">
        <f>+IF(C6508="","",C6508&amp;"_"&amp;COUNTA($C$1:C6508)-1)</f>
        <v/>
      </c>
      <c r="B6508" t="str">
        <f>IF(C6508="","",A6508&amp;"_"&amp;"O")</f>
        <v/>
      </c>
    </row>
    <row r="6509" spans="1:2" x14ac:dyDescent="0.3">
      <c r="A6509" t="str">
        <f>+IF(C6509="","",C6509&amp;"_"&amp;COUNTA($C$1:C6509)-1)</f>
        <v/>
      </c>
      <c r="B6509" t="str">
        <f>IF(C6509="","",A6509&amp;"_"&amp;"O")</f>
        <v/>
      </c>
    </row>
    <row r="6510" spans="1:2" x14ac:dyDescent="0.3">
      <c r="A6510" t="str">
        <f>+IF(C6510="","",C6510&amp;"_"&amp;COUNTA($C$1:C6510)-1)</f>
        <v/>
      </c>
      <c r="B6510" t="str">
        <f>IF(C6510="","",A6510&amp;"_"&amp;"O")</f>
        <v/>
      </c>
    </row>
    <row r="6511" spans="1:2" x14ac:dyDescent="0.3">
      <c r="A6511" t="str">
        <f>+IF(C6511="","",C6511&amp;"_"&amp;COUNTA($C$1:C6511)-1)</f>
        <v/>
      </c>
      <c r="B6511" t="str">
        <f>IF(C6511="","",A6511&amp;"_"&amp;"O")</f>
        <v/>
      </c>
    </row>
    <row r="6512" spans="1:2" x14ac:dyDescent="0.3">
      <c r="A6512" t="str">
        <f>+IF(C6512="","",C6512&amp;"_"&amp;COUNTA($C$1:C6512)-1)</f>
        <v/>
      </c>
      <c r="B6512" t="str">
        <f>IF(C6512="","",A6512&amp;"_"&amp;"O")</f>
        <v/>
      </c>
    </row>
    <row r="6513" spans="1:2" x14ac:dyDescent="0.3">
      <c r="A6513" t="str">
        <f>+IF(C6513="","",C6513&amp;"_"&amp;COUNTA($C$1:C6513)-1)</f>
        <v/>
      </c>
      <c r="B6513" t="str">
        <f>IF(C6513="","",A6513&amp;"_"&amp;"O")</f>
        <v/>
      </c>
    </row>
    <row r="6514" spans="1:2" x14ac:dyDescent="0.3">
      <c r="A6514" t="str">
        <f>+IF(C6514="","",C6514&amp;"_"&amp;COUNTA($C$1:C6514)-1)</f>
        <v/>
      </c>
      <c r="B6514" t="str">
        <f>IF(C6514="","",A6514&amp;"_"&amp;"O")</f>
        <v/>
      </c>
    </row>
    <row r="6515" spans="1:2" x14ac:dyDescent="0.3">
      <c r="A6515" t="str">
        <f>+IF(C6515="","",C6515&amp;"_"&amp;COUNTA($C$1:C6515)-1)</f>
        <v/>
      </c>
      <c r="B6515" t="str">
        <f>IF(C6515="","",A6515&amp;"_"&amp;"O")</f>
        <v/>
      </c>
    </row>
    <row r="6516" spans="1:2" x14ac:dyDescent="0.3">
      <c r="A6516" t="str">
        <f>+IF(C6516="","",C6516&amp;"_"&amp;COUNTA($C$1:C6516)-1)</f>
        <v/>
      </c>
      <c r="B6516" t="str">
        <f>IF(C6516="","",A6516&amp;"_"&amp;"O")</f>
        <v/>
      </c>
    </row>
    <row r="6517" spans="1:2" x14ac:dyDescent="0.3">
      <c r="A6517" t="str">
        <f>+IF(C6517="","",C6517&amp;"_"&amp;COUNTA($C$1:C6517)-1)</f>
        <v/>
      </c>
      <c r="B6517" t="str">
        <f>IF(C6517="","",A6517&amp;"_"&amp;"O")</f>
        <v/>
      </c>
    </row>
    <row r="6518" spans="1:2" x14ac:dyDescent="0.3">
      <c r="A6518" t="str">
        <f>+IF(C6518="","",C6518&amp;"_"&amp;COUNTA($C$1:C6518)-1)</f>
        <v/>
      </c>
      <c r="B6518" t="str">
        <f>IF(C6518="","",A6518&amp;"_"&amp;"O")</f>
        <v/>
      </c>
    </row>
    <row r="6519" spans="1:2" x14ac:dyDescent="0.3">
      <c r="A6519" t="str">
        <f>+IF(C6519="","",C6519&amp;"_"&amp;COUNTA($C$1:C6519)-1)</f>
        <v/>
      </c>
      <c r="B6519" t="str">
        <f>IF(C6519="","",A6519&amp;"_"&amp;"O")</f>
        <v/>
      </c>
    </row>
    <row r="6520" spans="1:2" x14ac:dyDescent="0.3">
      <c r="A6520" t="str">
        <f>+IF(C6520="","",C6520&amp;"_"&amp;COUNTA($C$1:C6520)-1)</f>
        <v/>
      </c>
      <c r="B6520" t="str">
        <f>IF(C6520="","",A6520&amp;"_"&amp;"O")</f>
        <v/>
      </c>
    </row>
    <row r="6521" spans="1:2" x14ac:dyDescent="0.3">
      <c r="A6521" t="str">
        <f>+IF(C6521="","",C6521&amp;"_"&amp;COUNTA($C$1:C6521)-1)</f>
        <v/>
      </c>
      <c r="B6521" t="str">
        <f>IF(C6521="","",A6521&amp;"_"&amp;"O")</f>
        <v/>
      </c>
    </row>
    <row r="6522" spans="1:2" x14ac:dyDescent="0.3">
      <c r="A6522" t="str">
        <f>+IF(C6522="","",C6522&amp;"_"&amp;COUNTA($C$1:C6522)-1)</f>
        <v/>
      </c>
      <c r="B6522" t="str">
        <f>IF(C6522="","",A6522&amp;"_"&amp;"O")</f>
        <v/>
      </c>
    </row>
    <row r="6523" spans="1:2" x14ac:dyDescent="0.3">
      <c r="A6523" t="str">
        <f>+IF(C6523="","",C6523&amp;"_"&amp;COUNTA($C$1:C6523)-1)</f>
        <v/>
      </c>
      <c r="B6523" t="str">
        <f>IF(C6523="","",A6523&amp;"_"&amp;"O")</f>
        <v/>
      </c>
    </row>
    <row r="6524" spans="1:2" x14ac:dyDescent="0.3">
      <c r="A6524" t="str">
        <f>+IF(C6524="","",C6524&amp;"_"&amp;COUNTA($C$1:C6524)-1)</f>
        <v/>
      </c>
      <c r="B6524" t="str">
        <f>IF(C6524="","",A6524&amp;"_"&amp;"O")</f>
        <v/>
      </c>
    </row>
    <row r="6525" spans="1:2" x14ac:dyDescent="0.3">
      <c r="A6525" t="str">
        <f>+IF(C6525="","",C6525&amp;"_"&amp;COUNTA($C$1:C6525)-1)</f>
        <v/>
      </c>
      <c r="B6525" t="str">
        <f>IF(C6525="","",A6525&amp;"_"&amp;"O")</f>
        <v/>
      </c>
    </row>
    <row r="6526" spans="1:2" x14ac:dyDescent="0.3">
      <c r="A6526" t="str">
        <f>+IF(C6526="","",C6526&amp;"_"&amp;COUNTA($C$1:C6526)-1)</f>
        <v/>
      </c>
      <c r="B6526" t="str">
        <f>IF(C6526="","",A6526&amp;"_"&amp;"O")</f>
        <v/>
      </c>
    </row>
    <row r="6527" spans="1:2" x14ac:dyDescent="0.3">
      <c r="A6527" t="str">
        <f>+IF(C6527="","",C6527&amp;"_"&amp;COUNTA($C$1:C6527)-1)</f>
        <v/>
      </c>
      <c r="B6527" t="str">
        <f>IF(C6527="","",A6527&amp;"_"&amp;"O")</f>
        <v/>
      </c>
    </row>
    <row r="6528" spans="1:2" x14ac:dyDescent="0.3">
      <c r="A6528" t="str">
        <f>+IF(C6528="","",C6528&amp;"_"&amp;COUNTA($C$1:C6528)-1)</f>
        <v/>
      </c>
      <c r="B6528" t="str">
        <f>IF(C6528="","",A6528&amp;"_"&amp;"O")</f>
        <v/>
      </c>
    </row>
    <row r="6529" spans="1:2" x14ac:dyDescent="0.3">
      <c r="A6529" t="str">
        <f>+IF(C6529="","",C6529&amp;"_"&amp;COUNTA($C$1:C6529)-1)</f>
        <v/>
      </c>
      <c r="B6529" t="str">
        <f>IF(C6529="","",A6529&amp;"_"&amp;"O")</f>
        <v/>
      </c>
    </row>
    <row r="6530" spans="1:2" x14ac:dyDescent="0.3">
      <c r="A6530" t="str">
        <f>+IF(C6530="","",C6530&amp;"_"&amp;COUNTA($C$1:C6530)-1)</f>
        <v/>
      </c>
      <c r="B6530" t="str">
        <f>IF(C6530="","",A6530&amp;"_"&amp;"O")</f>
        <v/>
      </c>
    </row>
    <row r="6531" spans="1:2" x14ac:dyDescent="0.3">
      <c r="A6531" t="str">
        <f>+IF(C6531="","",C6531&amp;"_"&amp;COUNTA($C$1:C6531)-1)</f>
        <v/>
      </c>
      <c r="B6531" t="str">
        <f>IF(C6531="","",A6531&amp;"_"&amp;"O")</f>
        <v/>
      </c>
    </row>
    <row r="6532" spans="1:2" x14ac:dyDescent="0.3">
      <c r="A6532" t="str">
        <f>+IF(C6532="","",C6532&amp;"_"&amp;COUNTA($C$1:C6532)-1)</f>
        <v/>
      </c>
      <c r="B6532" t="str">
        <f>IF(C6532="","",A6532&amp;"_"&amp;"O")</f>
        <v/>
      </c>
    </row>
    <row r="6533" spans="1:2" x14ac:dyDescent="0.3">
      <c r="A6533" t="str">
        <f>+IF(C6533="","",C6533&amp;"_"&amp;COUNTA($C$1:C6533)-1)</f>
        <v/>
      </c>
      <c r="B6533" t="str">
        <f>IF(C6533="","",A6533&amp;"_"&amp;"O")</f>
        <v/>
      </c>
    </row>
    <row r="6534" spans="1:2" x14ac:dyDescent="0.3">
      <c r="A6534" t="str">
        <f>+IF(C6534="","",C6534&amp;"_"&amp;COUNTA($C$1:C6534)-1)</f>
        <v/>
      </c>
      <c r="B6534" t="str">
        <f>IF(C6534="","",A6534&amp;"_"&amp;"O")</f>
        <v/>
      </c>
    </row>
    <row r="6535" spans="1:2" x14ac:dyDescent="0.3">
      <c r="A6535" t="str">
        <f>+IF(C6535="","",C6535&amp;"_"&amp;COUNTA($C$1:C6535)-1)</f>
        <v/>
      </c>
      <c r="B6535" t="str">
        <f>IF(C6535="","",A6535&amp;"_"&amp;"O")</f>
        <v/>
      </c>
    </row>
    <row r="6536" spans="1:2" x14ac:dyDescent="0.3">
      <c r="A6536" t="str">
        <f>+IF(C6536="","",C6536&amp;"_"&amp;COUNTA($C$1:C6536)-1)</f>
        <v/>
      </c>
      <c r="B6536" t="str">
        <f>IF(C6536="","",A6536&amp;"_"&amp;"O")</f>
        <v/>
      </c>
    </row>
    <row r="6537" spans="1:2" x14ac:dyDescent="0.3">
      <c r="A6537" t="str">
        <f>+IF(C6537="","",C6537&amp;"_"&amp;COUNTA($C$1:C6537)-1)</f>
        <v/>
      </c>
      <c r="B6537" t="str">
        <f>IF(C6537="","",A6537&amp;"_"&amp;"O")</f>
        <v/>
      </c>
    </row>
    <row r="6538" spans="1:2" x14ac:dyDescent="0.3">
      <c r="A6538" t="str">
        <f>+IF(C6538="","",C6538&amp;"_"&amp;COUNTA($C$1:C6538)-1)</f>
        <v/>
      </c>
      <c r="B6538" t="str">
        <f>IF(C6538="","",A6538&amp;"_"&amp;"O")</f>
        <v/>
      </c>
    </row>
    <row r="6539" spans="1:2" x14ac:dyDescent="0.3">
      <c r="A6539" t="str">
        <f>+IF(C6539="","",C6539&amp;"_"&amp;COUNTA($C$1:C6539)-1)</f>
        <v/>
      </c>
      <c r="B6539" t="str">
        <f>IF(C6539="","",A6539&amp;"_"&amp;"O")</f>
        <v/>
      </c>
    </row>
    <row r="6540" spans="1:2" x14ac:dyDescent="0.3">
      <c r="A6540" t="str">
        <f>+IF(C6540="","",C6540&amp;"_"&amp;COUNTA($C$1:C6540)-1)</f>
        <v/>
      </c>
      <c r="B6540" t="str">
        <f>IF(C6540="","",A6540&amp;"_"&amp;"O")</f>
        <v/>
      </c>
    </row>
    <row r="6541" spans="1:2" x14ac:dyDescent="0.3">
      <c r="A6541" t="str">
        <f>+IF(C6541="","",C6541&amp;"_"&amp;COUNTA($C$1:C6541)-1)</f>
        <v/>
      </c>
      <c r="B6541" t="str">
        <f>IF(C6541="","",A6541&amp;"_"&amp;"O")</f>
        <v/>
      </c>
    </row>
    <row r="6542" spans="1:2" x14ac:dyDescent="0.3">
      <c r="A6542" t="str">
        <f>+IF(C6542="","",C6542&amp;"_"&amp;COUNTA($C$1:C6542)-1)</f>
        <v/>
      </c>
      <c r="B6542" t="str">
        <f>IF(C6542="","",A6542&amp;"_"&amp;"O")</f>
        <v/>
      </c>
    </row>
    <row r="6543" spans="1:2" x14ac:dyDescent="0.3">
      <c r="A6543" t="str">
        <f>+IF(C6543="","",C6543&amp;"_"&amp;COUNTA($C$1:C6543)-1)</f>
        <v/>
      </c>
      <c r="B6543" t="str">
        <f>IF(C6543="","",A6543&amp;"_"&amp;"O")</f>
        <v/>
      </c>
    </row>
    <row r="6544" spans="1:2" x14ac:dyDescent="0.3">
      <c r="A6544" t="str">
        <f>+IF(C6544="","",C6544&amp;"_"&amp;COUNTA($C$1:C6544)-1)</f>
        <v/>
      </c>
      <c r="B6544" t="str">
        <f>IF(C6544="","",A6544&amp;"_"&amp;"O")</f>
        <v/>
      </c>
    </row>
    <row r="6545" spans="1:2" x14ac:dyDescent="0.3">
      <c r="A6545" t="str">
        <f>+IF(C6545="","",C6545&amp;"_"&amp;COUNTA($C$1:C6545)-1)</f>
        <v/>
      </c>
      <c r="B6545" t="str">
        <f>IF(C6545="","",A6545&amp;"_"&amp;"O")</f>
        <v/>
      </c>
    </row>
    <row r="6546" spans="1:2" x14ac:dyDescent="0.3">
      <c r="A6546" t="str">
        <f>+IF(C6546="","",C6546&amp;"_"&amp;COUNTA($C$1:C6546)-1)</f>
        <v/>
      </c>
      <c r="B6546" t="str">
        <f>IF(C6546="","",A6546&amp;"_"&amp;"O")</f>
        <v/>
      </c>
    </row>
    <row r="6547" spans="1:2" x14ac:dyDescent="0.3">
      <c r="A6547" t="str">
        <f>+IF(C6547="","",C6547&amp;"_"&amp;COUNTA($C$1:C6547)-1)</f>
        <v/>
      </c>
      <c r="B6547" t="str">
        <f>IF(C6547="","",A6547&amp;"_"&amp;"O")</f>
        <v/>
      </c>
    </row>
    <row r="6548" spans="1:2" x14ac:dyDescent="0.3">
      <c r="A6548" t="str">
        <f>+IF(C6548="","",C6548&amp;"_"&amp;COUNTA($C$1:C6548)-1)</f>
        <v/>
      </c>
      <c r="B6548" t="str">
        <f>IF(C6548="","",A6548&amp;"_"&amp;"O")</f>
        <v/>
      </c>
    </row>
    <row r="6549" spans="1:2" x14ac:dyDescent="0.3">
      <c r="A6549" t="str">
        <f>+IF(C6549="","",C6549&amp;"_"&amp;COUNTA($C$1:C6549)-1)</f>
        <v/>
      </c>
      <c r="B6549" t="str">
        <f>IF(C6549="","",A6549&amp;"_"&amp;"O")</f>
        <v/>
      </c>
    </row>
    <row r="6550" spans="1:2" x14ac:dyDescent="0.3">
      <c r="A6550" t="str">
        <f>+IF(C6550="","",C6550&amp;"_"&amp;COUNTA($C$1:C6550)-1)</f>
        <v/>
      </c>
      <c r="B6550" t="str">
        <f>IF(C6550="","",A6550&amp;"_"&amp;"O")</f>
        <v/>
      </c>
    </row>
    <row r="6551" spans="1:2" x14ac:dyDescent="0.3">
      <c r="A6551" t="str">
        <f>+IF(C6551="","",C6551&amp;"_"&amp;COUNTA($C$1:C6551)-1)</f>
        <v/>
      </c>
      <c r="B6551" t="str">
        <f>IF(C6551="","",A6551&amp;"_"&amp;"O")</f>
        <v/>
      </c>
    </row>
    <row r="6552" spans="1:2" x14ac:dyDescent="0.3">
      <c r="A6552" t="str">
        <f>+IF(C6552="","",C6552&amp;"_"&amp;COUNTA($C$1:C6552)-1)</f>
        <v/>
      </c>
      <c r="B6552" t="str">
        <f>IF(C6552="","",A6552&amp;"_"&amp;"O")</f>
        <v/>
      </c>
    </row>
    <row r="6553" spans="1:2" x14ac:dyDescent="0.3">
      <c r="A6553" t="str">
        <f>+IF(C6553="","",C6553&amp;"_"&amp;COUNTA($C$1:C6553)-1)</f>
        <v/>
      </c>
      <c r="B6553" t="str">
        <f>IF(C6553="","",A6553&amp;"_"&amp;"O")</f>
        <v/>
      </c>
    </row>
    <row r="6554" spans="1:2" x14ac:dyDescent="0.3">
      <c r="A6554" t="str">
        <f>+IF(C6554="","",C6554&amp;"_"&amp;COUNTA($C$1:C6554)-1)</f>
        <v/>
      </c>
      <c r="B6554" t="str">
        <f>IF(C6554="","",A6554&amp;"_"&amp;"O")</f>
        <v/>
      </c>
    </row>
    <row r="6555" spans="1:2" x14ac:dyDescent="0.3">
      <c r="A6555" t="str">
        <f>+IF(C6555="","",C6555&amp;"_"&amp;COUNTA($C$1:C6555)-1)</f>
        <v/>
      </c>
      <c r="B6555" t="str">
        <f>IF(C6555="","",A6555&amp;"_"&amp;"O")</f>
        <v/>
      </c>
    </row>
    <row r="6556" spans="1:2" x14ac:dyDescent="0.3">
      <c r="A6556" t="str">
        <f>+IF(C6556="","",C6556&amp;"_"&amp;COUNTA($C$1:C6556)-1)</f>
        <v/>
      </c>
      <c r="B6556" t="str">
        <f>IF(C6556="","",A6556&amp;"_"&amp;"O")</f>
        <v/>
      </c>
    </row>
    <row r="6557" spans="1:2" x14ac:dyDescent="0.3">
      <c r="A6557" t="str">
        <f>+IF(C6557="","",C6557&amp;"_"&amp;COUNTA($C$1:C6557)-1)</f>
        <v/>
      </c>
      <c r="B6557" t="str">
        <f>IF(C6557="","",A6557&amp;"_"&amp;"O")</f>
        <v/>
      </c>
    </row>
    <row r="6558" spans="1:2" x14ac:dyDescent="0.3">
      <c r="A6558" t="str">
        <f>+IF(C6558="","",C6558&amp;"_"&amp;COUNTA($C$1:C6558)-1)</f>
        <v/>
      </c>
      <c r="B6558" t="str">
        <f>IF(C6558="","",A6558&amp;"_"&amp;"O")</f>
        <v/>
      </c>
    </row>
    <row r="6559" spans="1:2" x14ac:dyDescent="0.3">
      <c r="A6559" t="str">
        <f>+IF(C6559="","",C6559&amp;"_"&amp;COUNTA($C$1:C6559)-1)</f>
        <v/>
      </c>
      <c r="B6559" t="str">
        <f>IF(C6559="","",A6559&amp;"_"&amp;"O")</f>
        <v/>
      </c>
    </row>
    <row r="6560" spans="1:2" x14ac:dyDescent="0.3">
      <c r="A6560" t="str">
        <f>+IF(C6560="","",C6560&amp;"_"&amp;COUNTA($C$1:C6560)-1)</f>
        <v/>
      </c>
      <c r="B6560" t="str">
        <f>IF(C6560="","",A6560&amp;"_"&amp;"O")</f>
        <v/>
      </c>
    </row>
    <row r="6561" spans="1:2" x14ac:dyDescent="0.3">
      <c r="A6561" t="str">
        <f>+IF(C6561="","",C6561&amp;"_"&amp;COUNTA($C$1:C6561)-1)</f>
        <v/>
      </c>
      <c r="B6561" t="str">
        <f>IF(C6561="","",A6561&amp;"_"&amp;"O")</f>
        <v/>
      </c>
    </row>
    <row r="6562" spans="1:2" x14ac:dyDescent="0.3">
      <c r="A6562" t="str">
        <f>+IF(C6562="","",C6562&amp;"_"&amp;COUNTA($C$1:C6562)-1)</f>
        <v/>
      </c>
      <c r="B6562" t="str">
        <f>IF(C6562="","",A6562&amp;"_"&amp;"O")</f>
        <v/>
      </c>
    </row>
    <row r="6563" spans="1:2" x14ac:dyDescent="0.3">
      <c r="A6563" t="str">
        <f>+IF(C6563="","",C6563&amp;"_"&amp;COUNTA($C$1:C6563)-1)</f>
        <v/>
      </c>
      <c r="B6563" t="str">
        <f>IF(C6563="","",A6563&amp;"_"&amp;"O")</f>
        <v/>
      </c>
    </row>
    <row r="6564" spans="1:2" x14ac:dyDescent="0.3">
      <c r="A6564" t="str">
        <f>+IF(C6564="","",C6564&amp;"_"&amp;COUNTA($C$1:C6564)-1)</f>
        <v/>
      </c>
      <c r="B6564" t="str">
        <f>IF(C6564="","",A6564&amp;"_"&amp;"O")</f>
        <v/>
      </c>
    </row>
    <row r="6565" spans="1:2" x14ac:dyDescent="0.3">
      <c r="A6565" t="str">
        <f>+IF(C6565="","",C6565&amp;"_"&amp;COUNTA($C$1:C6565)-1)</f>
        <v/>
      </c>
      <c r="B6565" t="str">
        <f>IF(C6565="","",A6565&amp;"_"&amp;"O")</f>
        <v/>
      </c>
    </row>
    <row r="6566" spans="1:2" x14ac:dyDescent="0.3">
      <c r="A6566" t="str">
        <f>+IF(C6566="","",C6566&amp;"_"&amp;COUNTA($C$1:C6566)-1)</f>
        <v/>
      </c>
      <c r="B6566" t="str">
        <f>IF(C6566="","",A6566&amp;"_"&amp;"O")</f>
        <v/>
      </c>
    </row>
    <row r="6567" spans="1:2" x14ac:dyDescent="0.3">
      <c r="A6567" t="str">
        <f>+IF(C6567="","",C6567&amp;"_"&amp;COUNTA($C$1:C6567)-1)</f>
        <v/>
      </c>
      <c r="B6567" t="str">
        <f>IF(C6567="","",A6567&amp;"_"&amp;"O")</f>
        <v/>
      </c>
    </row>
    <row r="6568" spans="1:2" x14ac:dyDescent="0.3">
      <c r="A6568" t="str">
        <f>+IF(C6568="","",C6568&amp;"_"&amp;COUNTA($C$1:C6568)-1)</f>
        <v/>
      </c>
      <c r="B6568" t="str">
        <f>IF(C6568="","",A6568&amp;"_"&amp;"O")</f>
        <v/>
      </c>
    </row>
    <row r="6569" spans="1:2" x14ac:dyDescent="0.3">
      <c r="A6569" t="str">
        <f>+IF(C6569="","",C6569&amp;"_"&amp;COUNTA($C$1:C6569)-1)</f>
        <v/>
      </c>
      <c r="B6569" t="str">
        <f>IF(C6569="","",A6569&amp;"_"&amp;"O")</f>
        <v/>
      </c>
    </row>
    <row r="6570" spans="1:2" x14ac:dyDescent="0.3">
      <c r="A6570" t="str">
        <f>+IF(C6570="","",C6570&amp;"_"&amp;COUNTA($C$1:C6570)-1)</f>
        <v/>
      </c>
      <c r="B6570" t="str">
        <f>IF(C6570="","",A6570&amp;"_"&amp;"O")</f>
        <v/>
      </c>
    </row>
    <row r="6571" spans="1:2" x14ac:dyDescent="0.3">
      <c r="A6571" t="str">
        <f>+IF(C6571="","",C6571&amp;"_"&amp;COUNTA($C$1:C6571)-1)</f>
        <v/>
      </c>
      <c r="B6571" t="str">
        <f>IF(C6571="","",A6571&amp;"_"&amp;"O")</f>
        <v/>
      </c>
    </row>
    <row r="6572" spans="1:2" x14ac:dyDescent="0.3">
      <c r="A6572" t="str">
        <f>+IF(C6572="","",C6572&amp;"_"&amp;COUNTA($C$1:C6572)-1)</f>
        <v/>
      </c>
      <c r="B6572" t="str">
        <f>IF(C6572="","",A6572&amp;"_"&amp;"O")</f>
        <v/>
      </c>
    </row>
    <row r="6573" spans="1:2" x14ac:dyDescent="0.3">
      <c r="A6573" t="str">
        <f>+IF(C6573="","",C6573&amp;"_"&amp;COUNTA($C$1:C6573)-1)</f>
        <v/>
      </c>
      <c r="B6573" t="str">
        <f>IF(C6573="","",A6573&amp;"_"&amp;"O")</f>
        <v/>
      </c>
    </row>
    <row r="6574" spans="1:2" x14ac:dyDescent="0.3">
      <c r="A6574" t="str">
        <f>+IF(C6574="","",C6574&amp;"_"&amp;COUNTA($C$1:C6574)-1)</f>
        <v/>
      </c>
      <c r="B6574" t="str">
        <f>IF(C6574="","",A6574&amp;"_"&amp;"O")</f>
        <v/>
      </c>
    </row>
    <row r="6575" spans="1:2" x14ac:dyDescent="0.3">
      <c r="A6575" t="str">
        <f>+IF(C6575="","",C6575&amp;"_"&amp;COUNTA($C$1:C6575)-1)</f>
        <v/>
      </c>
      <c r="B6575" t="str">
        <f>IF(C6575="","",A6575&amp;"_"&amp;"O")</f>
        <v/>
      </c>
    </row>
    <row r="6576" spans="1:2" x14ac:dyDescent="0.3">
      <c r="A6576" t="str">
        <f>+IF(C6576="","",C6576&amp;"_"&amp;COUNTA($C$1:C6576)-1)</f>
        <v/>
      </c>
      <c r="B6576" t="str">
        <f>IF(C6576="","",A6576&amp;"_"&amp;"O")</f>
        <v/>
      </c>
    </row>
    <row r="6577" spans="1:2" x14ac:dyDescent="0.3">
      <c r="A6577" t="str">
        <f>+IF(C6577="","",C6577&amp;"_"&amp;COUNTA($C$1:C6577)-1)</f>
        <v/>
      </c>
      <c r="B6577" t="str">
        <f>IF(C6577="","",A6577&amp;"_"&amp;"O")</f>
        <v/>
      </c>
    </row>
    <row r="6578" spans="1:2" x14ac:dyDescent="0.3">
      <c r="A6578" t="str">
        <f>+IF(C6578="","",C6578&amp;"_"&amp;COUNTA($C$1:C6578)-1)</f>
        <v/>
      </c>
      <c r="B6578" t="str">
        <f>IF(C6578="","",A6578&amp;"_"&amp;"O")</f>
        <v/>
      </c>
    </row>
    <row r="6579" spans="1:2" x14ac:dyDescent="0.3">
      <c r="A6579" t="str">
        <f>+IF(C6579="","",C6579&amp;"_"&amp;COUNTA($C$1:C6579)-1)</f>
        <v/>
      </c>
      <c r="B6579" t="str">
        <f>IF(C6579="","",A6579&amp;"_"&amp;"O")</f>
        <v/>
      </c>
    </row>
    <row r="6580" spans="1:2" x14ac:dyDescent="0.3">
      <c r="A6580" t="str">
        <f>+IF(C6580="","",C6580&amp;"_"&amp;COUNTA($C$1:C6580)-1)</f>
        <v/>
      </c>
      <c r="B6580" t="str">
        <f>IF(C6580="","",A6580&amp;"_"&amp;"O")</f>
        <v/>
      </c>
    </row>
    <row r="6581" spans="1:2" x14ac:dyDescent="0.3">
      <c r="A6581" t="str">
        <f>+IF(C6581="","",C6581&amp;"_"&amp;COUNTA($C$1:C6581)-1)</f>
        <v/>
      </c>
      <c r="B6581" t="str">
        <f>IF(C6581="","",A6581&amp;"_"&amp;"O")</f>
        <v/>
      </c>
    </row>
    <row r="6582" spans="1:2" x14ac:dyDescent="0.3">
      <c r="A6582" t="str">
        <f>+IF(C6582="","",C6582&amp;"_"&amp;COUNTA($C$1:C6582)-1)</f>
        <v/>
      </c>
      <c r="B6582" t="str">
        <f>IF(C6582="","",A6582&amp;"_"&amp;"O")</f>
        <v/>
      </c>
    </row>
    <row r="6583" spans="1:2" x14ac:dyDescent="0.3">
      <c r="A6583" t="str">
        <f>+IF(C6583="","",C6583&amp;"_"&amp;COUNTA($C$1:C6583)-1)</f>
        <v/>
      </c>
      <c r="B6583" t="str">
        <f>IF(C6583="","",A6583&amp;"_"&amp;"O")</f>
        <v/>
      </c>
    </row>
    <row r="6584" spans="1:2" x14ac:dyDescent="0.3">
      <c r="A6584" t="str">
        <f>+IF(C6584="","",C6584&amp;"_"&amp;COUNTA($C$1:C6584)-1)</f>
        <v/>
      </c>
      <c r="B6584" t="str">
        <f>IF(C6584="","",A6584&amp;"_"&amp;"O")</f>
        <v/>
      </c>
    </row>
    <row r="6585" spans="1:2" x14ac:dyDescent="0.3">
      <c r="A6585" t="str">
        <f>+IF(C6585="","",C6585&amp;"_"&amp;COUNTA($C$1:C6585)-1)</f>
        <v/>
      </c>
      <c r="B6585" t="str">
        <f>IF(C6585="","",A6585&amp;"_"&amp;"O")</f>
        <v/>
      </c>
    </row>
    <row r="6586" spans="1:2" x14ac:dyDescent="0.3">
      <c r="A6586" t="str">
        <f>+IF(C6586="","",C6586&amp;"_"&amp;COUNTA($C$1:C6586)-1)</f>
        <v/>
      </c>
      <c r="B6586" t="str">
        <f>IF(C6586="","",A6586&amp;"_"&amp;"O")</f>
        <v/>
      </c>
    </row>
    <row r="6587" spans="1:2" x14ac:dyDescent="0.3">
      <c r="A6587" t="str">
        <f>+IF(C6587="","",C6587&amp;"_"&amp;COUNTA($C$1:C6587)-1)</f>
        <v/>
      </c>
      <c r="B6587" t="str">
        <f>IF(C6587="","",A6587&amp;"_"&amp;"O")</f>
        <v/>
      </c>
    </row>
    <row r="6588" spans="1:2" x14ac:dyDescent="0.3">
      <c r="A6588" t="str">
        <f>+IF(C6588="","",C6588&amp;"_"&amp;COUNTA($C$1:C6588)-1)</f>
        <v/>
      </c>
      <c r="B6588" t="str">
        <f>IF(C6588="","",A6588&amp;"_"&amp;"O")</f>
        <v/>
      </c>
    </row>
    <row r="6589" spans="1:2" x14ac:dyDescent="0.3">
      <c r="A6589" t="str">
        <f>+IF(C6589="","",C6589&amp;"_"&amp;COUNTA($C$1:C6589)-1)</f>
        <v/>
      </c>
      <c r="B6589" t="str">
        <f>IF(C6589="","",A6589&amp;"_"&amp;"O")</f>
        <v/>
      </c>
    </row>
    <row r="6590" spans="1:2" x14ac:dyDescent="0.3">
      <c r="A6590" t="str">
        <f>+IF(C6590="","",C6590&amp;"_"&amp;COUNTA($C$1:C6590)-1)</f>
        <v/>
      </c>
      <c r="B6590" t="str">
        <f>IF(C6590="","",A6590&amp;"_"&amp;"O")</f>
        <v/>
      </c>
    </row>
    <row r="6591" spans="1:2" x14ac:dyDescent="0.3">
      <c r="A6591" t="str">
        <f>+IF(C6591="","",C6591&amp;"_"&amp;COUNTA($C$1:C6591)-1)</f>
        <v/>
      </c>
      <c r="B6591" t="str">
        <f>IF(C6591="","",A6591&amp;"_"&amp;"O")</f>
        <v/>
      </c>
    </row>
    <row r="6592" spans="1:2" x14ac:dyDescent="0.3">
      <c r="A6592" t="str">
        <f>+IF(C6592="","",C6592&amp;"_"&amp;COUNTA($C$1:C6592)-1)</f>
        <v/>
      </c>
      <c r="B6592" t="str">
        <f>IF(C6592="","",A6592&amp;"_"&amp;"O")</f>
        <v/>
      </c>
    </row>
    <row r="6593" spans="1:2" x14ac:dyDescent="0.3">
      <c r="A6593" t="str">
        <f>+IF(C6593="","",C6593&amp;"_"&amp;COUNTA($C$1:C6593)-1)</f>
        <v/>
      </c>
      <c r="B6593" t="str">
        <f>IF(C6593="","",A6593&amp;"_"&amp;"O")</f>
        <v/>
      </c>
    </row>
    <row r="6594" spans="1:2" x14ac:dyDescent="0.3">
      <c r="A6594" t="str">
        <f>+IF(C6594="","",C6594&amp;"_"&amp;COUNTA($C$1:C6594)-1)</f>
        <v/>
      </c>
      <c r="B6594" t="str">
        <f>IF(C6594="","",A6594&amp;"_"&amp;"O")</f>
        <v/>
      </c>
    </row>
    <row r="6595" spans="1:2" x14ac:dyDescent="0.3">
      <c r="A6595" t="str">
        <f>+IF(C6595="","",C6595&amp;"_"&amp;COUNTA($C$1:C6595)-1)</f>
        <v/>
      </c>
      <c r="B6595" t="str">
        <f>IF(C6595="","",A6595&amp;"_"&amp;"O")</f>
        <v/>
      </c>
    </row>
    <row r="6596" spans="1:2" x14ac:dyDescent="0.3">
      <c r="A6596" t="str">
        <f>+IF(C6596="","",C6596&amp;"_"&amp;COUNTA($C$1:C6596)-1)</f>
        <v/>
      </c>
      <c r="B6596" t="str">
        <f>IF(C6596="","",A6596&amp;"_"&amp;"O")</f>
        <v/>
      </c>
    </row>
    <row r="6597" spans="1:2" x14ac:dyDescent="0.3">
      <c r="A6597" t="str">
        <f>+IF(C6597="","",C6597&amp;"_"&amp;COUNTA($C$1:C6597)-1)</f>
        <v/>
      </c>
      <c r="B6597" t="str">
        <f>IF(C6597="","",A6597&amp;"_"&amp;"O")</f>
        <v/>
      </c>
    </row>
    <row r="6598" spans="1:2" x14ac:dyDescent="0.3">
      <c r="A6598" t="str">
        <f>+IF(C6598="","",C6598&amp;"_"&amp;COUNTA($C$1:C6598)-1)</f>
        <v/>
      </c>
      <c r="B6598" t="str">
        <f>IF(C6598="","",A6598&amp;"_"&amp;"O")</f>
        <v/>
      </c>
    </row>
    <row r="6599" spans="1:2" x14ac:dyDescent="0.3">
      <c r="A6599" t="str">
        <f>+IF(C6599="","",C6599&amp;"_"&amp;COUNTA($C$1:C6599)-1)</f>
        <v/>
      </c>
      <c r="B6599" t="str">
        <f>IF(C6599="","",A6599&amp;"_"&amp;"O")</f>
        <v/>
      </c>
    </row>
    <row r="6600" spans="1:2" x14ac:dyDescent="0.3">
      <c r="A6600" t="str">
        <f>+IF(C6600="","",C6600&amp;"_"&amp;COUNTA($C$1:C6600)-1)</f>
        <v/>
      </c>
      <c r="B6600" t="str">
        <f>IF(C6600="","",A6600&amp;"_"&amp;"O")</f>
        <v/>
      </c>
    </row>
    <row r="6601" spans="1:2" x14ac:dyDescent="0.3">
      <c r="A6601" t="str">
        <f>+IF(C6601="","",C6601&amp;"_"&amp;COUNTA($C$1:C6601)-1)</f>
        <v/>
      </c>
      <c r="B6601" t="str">
        <f>IF(C6601="","",A6601&amp;"_"&amp;"O")</f>
        <v/>
      </c>
    </row>
    <row r="6602" spans="1:2" x14ac:dyDescent="0.3">
      <c r="A6602" t="str">
        <f>+IF(C6602="","",C6602&amp;"_"&amp;COUNTA($C$1:C6602)-1)</f>
        <v/>
      </c>
      <c r="B6602" t="str">
        <f>IF(C6602="","",A6602&amp;"_"&amp;"O")</f>
        <v/>
      </c>
    </row>
    <row r="6603" spans="1:2" x14ac:dyDescent="0.3">
      <c r="A6603" t="str">
        <f>+IF(C6603="","",C6603&amp;"_"&amp;COUNTA($C$1:C6603)-1)</f>
        <v/>
      </c>
      <c r="B6603" t="str">
        <f>IF(C6603="","",A6603&amp;"_"&amp;"O")</f>
        <v/>
      </c>
    </row>
    <row r="6604" spans="1:2" x14ac:dyDescent="0.3">
      <c r="A6604" t="str">
        <f>+IF(C6604="","",C6604&amp;"_"&amp;COUNTA($C$1:C6604)-1)</f>
        <v/>
      </c>
      <c r="B6604" t="str">
        <f>IF(C6604="","",A6604&amp;"_"&amp;"O")</f>
        <v/>
      </c>
    </row>
    <row r="6605" spans="1:2" x14ac:dyDescent="0.3">
      <c r="A6605" t="str">
        <f>+IF(C6605="","",C6605&amp;"_"&amp;COUNTA($C$1:C6605)-1)</f>
        <v/>
      </c>
      <c r="B6605" t="str">
        <f>IF(C6605="","",A6605&amp;"_"&amp;"O")</f>
        <v/>
      </c>
    </row>
    <row r="6606" spans="1:2" x14ac:dyDescent="0.3">
      <c r="A6606" t="str">
        <f>+IF(C6606="","",C6606&amp;"_"&amp;COUNTA($C$1:C6606)-1)</f>
        <v/>
      </c>
      <c r="B6606" t="str">
        <f>IF(C6606="","",A6606&amp;"_"&amp;"O")</f>
        <v/>
      </c>
    </row>
    <row r="6607" spans="1:2" x14ac:dyDescent="0.3">
      <c r="A6607" t="str">
        <f>+IF(C6607="","",C6607&amp;"_"&amp;COUNTA($C$1:C6607)-1)</f>
        <v/>
      </c>
      <c r="B6607" t="str">
        <f>IF(C6607="","",A6607&amp;"_"&amp;"O")</f>
        <v/>
      </c>
    </row>
    <row r="6608" spans="1:2" x14ac:dyDescent="0.3">
      <c r="A6608" t="str">
        <f>+IF(C6608="","",C6608&amp;"_"&amp;COUNTA($C$1:C6608)-1)</f>
        <v/>
      </c>
      <c r="B6608" t="str">
        <f>IF(C6608="","",A6608&amp;"_"&amp;"O")</f>
        <v/>
      </c>
    </row>
    <row r="6609" spans="1:2" x14ac:dyDescent="0.3">
      <c r="A6609" t="str">
        <f>+IF(C6609="","",C6609&amp;"_"&amp;COUNTA($C$1:C6609)-1)</f>
        <v/>
      </c>
      <c r="B6609" t="str">
        <f>IF(C6609="","",A6609&amp;"_"&amp;"O")</f>
        <v/>
      </c>
    </row>
    <row r="6610" spans="1:2" x14ac:dyDescent="0.3">
      <c r="A6610" t="str">
        <f>+IF(C6610="","",C6610&amp;"_"&amp;COUNTA($C$1:C6610)-1)</f>
        <v/>
      </c>
      <c r="B6610" t="str">
        <f>IF(C6610="","",A6610&amp;"_"&amp;"O")</f>
        <v/>
      </c>
    </row>
    <row r="6611" spans="1:2" x14ac:dyDescent="0.3">
      <c r="A6611" t="str">
        <f>+IF(C6611="","",C6611&amp;"_"&amp;COUNTA($C$1:C6611)-1)</f>
        <v/>
      </c>
      <c r="B6611" t="str">
        <f>IF(C6611="","",A6611&amp;"_"&amp;"O")</f>
        <v/>
      </c>
    </row>
    <row r="6612" spans="1:2" x14ac:dyDescent="0.3">
      <c r="A6612" t="str">
        <f>+IF(C6612="","",C6612&amp;"_"&amp;COUNTA($C$1:C6612)-1)</f>
        <v/>
      </c>
      <c r="B6612" t="str">
        <f>IF(C6612="","",A6612&amp;"_"&amp;"O")</f>
        <v/>
      </c>
    </row>
    <row r="6613" spans="1:2" x14ac:dyDescent="0.3">
      <c r="A6613" t="str">
        <f>+IF(C6613="","",C6613&amp;"_"&amp;COUNTA($C$1:C6613)-1)</f>
        <v/>
      </c>
      <c r="B6613" t="str">
        <f>IF(C6613="","",A6613&amp;"_"&amp;"O")</f>
        <v/>
      </c>
    </row>
    <row r="6614" spans="1:2" x14ac:dyDescent="0.3">
      <c r="A6614" t="str">
        <f>+IF(C6614="","",C6614&amp;"_"&amp;COUNTA($C$1:C6614)-1)</f>
        <v/>
      </c>
      <c r="B6614" t="str">
        <f>IF(C6614="","",A6614&amp;"_"&amp;"O")</f>
        <v/>
      </c>
    </row>
    <row r="6615" spans="1:2" x14ac:dyDescent="0.3">
      <c r="A6615" t="str">
        <f>+IF(C6615="","",C6615&amp;"_"&amp;COUNTA($C$1:C6615)-1)</f>
        <v/>
      </c>
      <c r="B6615" t="str">
        <f>IF(C6615="","",A6615&amp;"_"&amp;"O")</f>
        <v/>
      </c>
    </row>
    <row r="6616" spans="1:2" x14ac:dyDescent="0.3">
      <c r="A6616" t="str">
        <f>+IF(C6616="","",C6616&amp;"_"&amp;COUNTA($C$1:C6616)-1)</f>
        <v/>
      </c>
      <c r="B6616" t="str">
        <f>IF(C6616="","",A6616&amp;"_"&amp;"O")</f>
        <v/>
      </c>
    </row>
    <row r="6617" spans="1:2" x14ac:dyDescent="0.3">
      <c r="A6617" t="str">
        <f>+IF(C6617="","",C6617&amp;"_"&amp;COUNTA($C$1:C6617)-1)</f>
        <v/>
      </c>
      <c r="B6617" t="str">
        <f>IF(C6617="","",A6617&amp;"_"&amp;"O")</f>
        <v/>
      </c>
    </row>
    <row r="6618" spans="1:2" x14ac:dyDescent="0.3">
      <c r="A6618" t="str">
        <f>+IF(C6618="","",C6618&amp;"_"&amp;COUNTA($C$1:C6618)-1)</f>
        <v/>
      </c>
      <c r="B6618" t="str">
        <f>IF(C6618="","",A6618&amp;"_"&amp;"O")</f>
        <v/>
      </c>
    </row>
    <row r="6619" spans="1:2" x14ac:dyDescent="0.3">
      <c r="A6619" t="str">
        <f>+IF(C6619="","",C6619&amp;"_"&amp;COUNTA($C$1:C6619)-1)</f>
        <v/>
      </c>
      <c r="B6619" t="str">
        <f>IF(C6619="","",A6619&amp;"_"&amp;"O")</f>
        <v/>
      </c>
    </row>
    <row r="6620" spans="1:2" x14ac:dyDescent="0.3">
      <c r="A6620" t="str">
        <f>+IF(C6620="","",C6620&amp;"_"&amp;COUNTA($C$1:C6620)-1)</f>
        <v/>
      </c>
      <c r="B6620" t="str">
        <f>IF(C6620="","",A6620&amp;"_"&amp;"O")</f>
        <v/>
      </c>
    </row>
    <row r="6621" spans="1:2" x14ac:dyDescent="0.3">
      <c r="A6621" t="str">
        <f>+IF(C6621="","",C6621&amp;"_"&amp;COUNTA($C$1:C6621)-1)</f>
        <v/>
      </c>
      <c r="B6621" t="str">
        <f>IF(C6621="","",A6621&amp;"_"&amp;"O")</f>
        <v/>
      </c>
    </row>
    <row r="6622" spans="1:2" x14ac:dyDescent="0.3">
      <c r="A6622" t="str">
        <f>+IF(C6622="","",C6622&amp;"_"&amp;COUNTA($C$1:C6622)-1)</f>
        <v/>
      </c>
      <c r="B6622" t="str">
        <f>IF(C6622="","",A6622&amp;"_"&amp;"O")</f>
        <v/>
      </c>
    </row>
    <row r="6623" spans="1:2" x14ac:dyDescent="0.3">
      <c r="A6623" t="str">
        <f>+IF(C6623="","",C6623&amp;"_"&amp;COUNTA($C$1:C6623)-1)</f>
        <v/>
      </c>
      <c r="B6623" t="str">
        <f>IF(C6623="","",A6623&amp;"_"&amp;"O")</f>
        <v/>
      </c>
    </row>
    <row r="6624" spans="1:2" x14ac:dyDescent="0.3">
      <c r="A6624" t="str">
        <f>+IF(C6624="","",C6624&amp;"_"&amp;COUNTA($C$1:C6624)-1)</f>
        <v/>
      </c>
      <c r="B6624" t="str">
        <f>IF(C6624="","",A6624&amp;"_"&amp;"O")</f>
        <v/>
      </c>
    </row>
    <row r="6625" spans="1:2" x14ac:dyDescent="0.3">
      <c r="A6625" t="str">
        <f>+IF(C6625="","",C6625&amp;"_"&amp;COUNTA($C$1:C6625)-1)</f>
        <v/>
      </c>
      <c r="B6625" t="str">
        <f>IF(C6625="","",A6625&amp;"_"&amp;"O")</f>
        <v/>
      </c>
    </row>
    <row r="6626" spans="1:2" x14ac:dyDescent="0.3">
      <c r="A6626" t="str">
        <f>+IF(C6626="","",C6626&amp;"_"&amp;COUNTA($C$1:C6626)-1)</f>
        <v/>
      </c>
      <c r="B6626" t="str">
        <f>IF(C6626="","",A6626&amp;"_"&amp;"O")</f>
        <v/>
      </c>
    </row>
    <row r="6627" spans="1:2" x14ac:dyDescent="0.3">
      <c r="A6627" t="str">
        <f>+IF(C6627="","",C6627&amp;"_"&amp;COUNTA($C$1:C6627)-1)</f>
        <v/>
      </c>
      <c r="B6627" t="str">
        <f>IF(C6627="","",A6627&amp;"_"&amp;"O")</f>
        <v/>
      </c>
    </row>
    <row r="6628" spans="1:2" x14ac:dyDescent="0.3">
      <c r="A6628" t="str">
        <f>+IF(C6628="","",C6628&amp;"_"&amp;COUNTA($C$1:C6628)-1)</f>
        <v/>
      </c>
      <c r="B6628" t="str">
        <f>IF(C6628="","",A6628&amp;"_"&amp;"O")</f>
        <v/>
      </c>
    </row>
    <row r="6629" spans="1:2" x14ac:dyDescent="0.3">
      <c r="A6629" t="str">
        <f>+IF(C6629="","",C6629&amp;"_"&amp;COUNTA($C$1:C6629)-1)</f>
        <v/>
      </c>
      <c r="B6629" t="str">
        <f>IF(C6629="","",A6629&amp;"_"&amp;"O")</f>
        <v/>
      </c>
    </row>
    <row r="6630" spans="1:2" x14ac:dyDescent="0.3">
      <c r="A6630" t="str">
        <f>+IF(C6630="","",C6630&amp;"_"&amp;COUNTA($C$1:C6630)-1)</f>
        <v/>
      </c>
      <c r="B6630" t="str">
        <f>IF(C6630="","",A6630&amp;"_"&amp;"O")</f>
        <v/>
      </c>
    </row>
    <row r="6631" spans="1:2" x14ac:dyDescent="0.3">
      <c r="A6631" t="str">
        <f>+IF(C6631="","",C6631&amp;"_"&amp;COUNTA($C$1:C6631)-1)</f>
        <v/>
      </c>
      <c r="B6631" t="str">
        <f>IF(C6631="","",A6631&amp;"_"&amp;"O")</f>
        <v/>
      </c>
    </row>
    <row r="6632" spans="1:2" x14ac:dyDescent="0.3">
      <c r="A6632" t="str">
        <f>+IF(C6632="","",C6632&amp;"_"&amp;COUNTA($C$1:C6632)-1)</f>
        <v/>
      </c>
      <c r="B6632" t="str">
        <f>IF(C6632="","",A6632&amp;"_"&amp;"O")</f>
        <v/>
      </c>
    </row>
    <row r="6633" spans="1:2" x14ac:dyDescent="0.3">
      <c r="A6633" t="str">
        <f>+IF(C6633="","",C6633&amp;"_"&amp;COUNTA($C$1:C6633)-1)</f>
        <v/>
      </c>
      <c r="B6633" t="str">
        <f>IF(C6633="","",A6633&amp;"_"&amp;"O")</f>
        <v/>
      </c>
    </row>
    <row r="6634" spans="1:2" x14ac:dyDescent="0.3">
      <c r="A6634" t="str">
        <f>+IF(C6634="","",C6634&amp;"_"&amp;COUNTA($C$1:C6634)-1)</f>
        <v/>
      </c>
      <c r="B6634" t="str">
        <f>IF(C6634="","",A6634&amp;"_"&amp;"O")</f>
        <v/>
      </c>
    </row>
    <row r="6635" spans="1:2" x14ac:dyDescent="0.3">
      <c r="A6635" t="str">
        <f>+IF(C6635="","",C6635&amp;"_"&amp;COUNTA($C$1:C6635)-1)</f>
        <v/>
      </c>
      <c r="B6635" t="str">
        <f>IF(C6635="","",A6635&amp;"_"&amp;"O")</f>
        <v/>
      </c>
    </row>
    <row r="6636" spans="1:2" x14ac:dyDescent="0.3">
      <c r="A6636" t="str">
        <f>+IF(C6636="","",C6636&amp;"_"&amp;COUNTA($C$1:C6636)-1)</f>
        <v/>
      </c>
      <c r="B6636" t="str">
        <f>IF(C6636="","",A6636&amp;"_"&amp;"O")</f>
        <v/>
      </c>
    </row>
    <row r="6637" spans="1:2" x14ac:dyDescent="0.3">
      <c r="A6637" t="str">
        <f>+IF(C6637="","",C6637&amp;"_"&amp;COUNTA($C$1:C6637)-1)</f>
        <v/>
      </c>
      <c r="B6637" t="str">
        <f>IF(C6637="","",A6637&amp;"_"&amp;"O")</f>
        <v/>
      </c>
    </row>
    <row r="6638" spans="1:2" x14ac:dyDescent="0.3">
      <c r="A6638" t="str">
        <f>+IF(C6638="","",C6638&amp;"_"&amp;COUNTA($C$1:C6638)-1)</f>
        <v/>
      </c>
      <c r="B6638" t="str">
        <f>IF(C6638="","",A6638&amp;"_"&amp;"O")</f>
        <v/>
      </c>
    </row>
    <row r="6639" spans="1:2" x14ac:dyDescent="0.3">
      <c r="A6639" t="str">
        <f>+IF(C6639="","",C6639&amp;"_"&amp;COUNTA($C$1:C6639)-1)</f>
        <v/>
      </c>
      <c r="B6639" t="str">
        <f>IF(C6639="","",A6639&amp;"_"&amp;"O")</f>
        <v/>
      </c>
    </row>
    <row r="6640" spans="1:2" x14ac:dyDescent="0.3">
      <c r="A6640" t="str">
        <f>+IF(C6640="","",C6640&amp;"_"&amp;COUNTA($C$1:C6640)-1)</f>
        <v/>
      </c>
      <c r="B6640" t="str">
        <f>IF(C6640="","",A6640&amp;"_"&amp;"O")</f>
        <v/>
      </c>
    </row>
    <row r="6641" spans="1:2" x14ac:dyDescent="0.3">
      <c r="A6641" t="str">
        <f>+IF(C6641="","",C6641&amp;"_"&amp;COUNTA($C$1:C6641)-1)</f>
        <v/>
      </c>
      <c r="B6641" t="str">
        <f>IF(C6641="","",A6641&amp;"_"&amp;"O")</f>
        <v/>
      </c>
    </row>
    <row r="6642" spans="1:2" x14ac:dyDescent="0.3">
      <c r="A6642" t="str">
        <f>+IF(C6642="","",C6642&amp;"_"&amp;COUNTA($C$1:C6642)-1)</f>
        <v/>
      </c>
      <c r="B6642" t="str">
        <f>IF(C6642="","",A6642&amp;"_"&amp;"O")</f>
        <v/>
      </c>
    </row>
    <row r="6643" spans="1:2" x14ac:dyDescent="0.3">
      <c r="A6643" t="str">
        <f>+IF(C6643="","",C6643&amp;"_"&amp;COUNTA($C$1:C6643)-1)</f>
        <v/>
      </c>
      <c r="B6643" t="str">
        <f>IF(C6643="","",A6643&amp;"_"&amp;"O")</f>
        <v/>
      </c>
    </row>
    <row r="6644" spans="1:2" x14ac:dyDescent="0.3">
      <c r="A6644" t="str">
        <f>+IF(C6644="","",C6644&amp;"_"&amp;COUNTA($C$1:C6644)-1)</f>
        <v/>
      </c>
      <c r="B6644" t="str">
        <f>IF(C6644="","",A6644&amp;"_"&amp;"O")</f>
        <v/>
      </c>
    </row>
    <row r="6645" spans="1:2" x14ac:dyDescent="0.3">
      <c r="A6645" t="str">
        <f>+IF(C6645="","",C6645&amp;"_"&amp;COUNTA($C$1:C6645)-1)</f>
        <v/>
      </c>
      <c r="B6645" t="str">
        <f>IF(C6645="","",A6645&amp;"_"&amp;"O")</f>
        <v/>
      </c>
    </row>
    <row r="6646" spans="1:2" x14ac:dyDescent="0.3">
      <c r="A6646" t="str">
        <f>+IF(C6646="","",C6646&amp;"_"&amp;COUNTA($C$1:C6646)-1)</f>
        <v/>
      </c>
      <c r="B6646" t="str">
        <f>IF(C6646="","",A6646&amp;"_"&amp;"O")</f>
        <v/>
      </c>
    </row>
    <row r="6647" spans="1:2" x14ac:dyDescent="0.3">
      <c r="A6647" t="str">
        <f>+IF(C6647="","",C6647&amp;"_"&amp;COUNTA($C$1:C6647)-1)</f>
        <v/>
      </c>
      <c r="B6647" t="str">
        <f>IF(C6647="","",A6647&amp;"_"&amp;"O")</f>
        <v/>
      </c>
    </row>
    <row r="6648" spans="1:2" x14ac:dyDescent="0.3">
      <c r="A6648" t="str">
        <f>+IF(C6648="","",C6648&amp;"_"&amp;COUNTA($C$1:C6648)-1)</f>
        <v/>
      </c>
      <c r="B6648" t="str">
        <f>IF(C6648="","",A6648&amp;"_"&amp;"O")</f>
        <v/>
      </c>
    </row>
    <row r="6649" spans="1:2" x14ac:dyDescent="0.3">
      <c r="A6649" t="str">
        <f>+IF(C6649="","",C6649&amp;"_"&amp;COUNTA($C$1:C6649)-1)</f>
        <v/>
      </c>
      <c r="B6649" t="str">
        <f>IF(C6649="","",A6649&amp;"_"&amp;"O")</f>
        <v/>
      </c>
    </row>
    <row r="6650" spans="1:2" x14ac:dyDescent="0.3">
      <c r="A6650" t="str">
        <f>+IF(C6650="","",C6650&amp;"_"&amp;COUNTA($C$1:C6650)-1)</f>
        <v/>
      </c>
      <c r="B6650" t="str">
        <f>IF(C6650="","",A6650&amp;"_"&amp;"O")</f>
        <v/>
      </c>
    </row>
    <row r="6651" spans="1:2" x14ac:dyDescent="0.3">
      <c r="A6651" t="str">
        <f>+IF(C6651="","",C6651&amp;"_"&amp;COUNTA($C$1:C6651)-1)</f>
        <v/>
      </c>
      <c r="B6651" t="str">
        <f>IF(C6651="","",A6651&amp;"_"&amp;"O")</f>
        <v/>
      </c>
    </row>
    <row r="6652" spans="1:2" x14ac:dyDescent="0.3">
      <c r="A6652" t="str">
        <f>+IF(C6652="","",C6652&amp;"_"&amp;COUNTA($C$1:C6652)-1)</f>
        <v/>
      </c>
      <c r="B6652" t="str">
        <f>IF(C6652="","",A6652&amp;"_"&amp;"O")</f>
        <v/>
      </c>
    </row>
    <row r="6653" spans="1:2" x14ac:dyDescent="0.3">
      <c r="A6653" t="str">
        <f>+IF(C6653="","",C6653&amp;"_"&amp;COUNTA($C$1:C6653)-1)</f>
        <v/>
      </c>
      <c r="B6653" t="str">
        <f>IF(C6653="","",A6653&amp;"_"&amp;"O")</f>
        <v/>
      </c>
    </row>
    <row r="6654" spans="1:2" x14ac:dyDescent="0.3">
      <c r="A6654" t="str">
        <f>+IF(C6654="","",C6654&amp;"_"&amp;COUNTA($C$1:C6654)-1)</f>
        <v/>
      </c>
      <c r="B6654" t="str">
        <f>IF(C6654="","",A6654&amp;"_"&amp;"O")</f>
        <v/>
      </c>
    </row>
    <row r="6655" spans="1:2" x14ac:dyDescent="0.3">
      <c r="A6655" t="str">
        <f>+IF(C6655="","",C6655&amp;"_"&amp;COUNTA($C$1:C6655)-1)</f>
        <v/>
      </c>
      <c r="B6655" t="str">
        <f>IF(C6655="","",A6655&amp;"_"&amp;"O")</f>
        <v/>
      </c>
    </row>
    <row r="6656" spans="1:2" x14ac:dyDescent="0.3">
      <c r="A6656" t="str">
        <f>+IF(C6656="","",C6656&amp;"_"&amp;COUNTA($C$1:C6656)-1)</f>
        <v/>
      </c>
      <c r="B6656" t="str">
        <f>IF(C6656="","",A6656&amp;"_"&amp;"O")</f>
        <v/>
      </c>
    </row>
    <row r="6657" spans="1:2" x14ac:dyDescent="0.3">
      <c r="A6657" t="str">
        <f>+IF(C6657="","",C6657&amp;"_"&amp;COUNTA($C$1:C6657)-1)</f>
        <v/>
      </c>
      <c r="B6657" t="str">
        <f>IF(C6657="","",A6657&amp;"_"&amp;"O")</f>
        <v/>
      </c>
    </row>
    <row r="6658" spans="1:2" x14ac:dyDescent="0.3">
      <c r="A6658" t="str">
        <f>+IF(C6658="","",C6658&amp;"_"&amp;COUNTA($C$1:C6658)-1)</f>
        <v/>
      </c>
      <c r="B6658" t="str">
        <f>IF(C6658="","",A6658&amp;"_"&amp;"O")</f>
        <v/>
      </c>
    </row>
    <row r="6659" spans="1:2" x14ac:dyDescent="0.3">
      <c r="A6659" t="str">
        <f>+IF(C6659="","",C6659&amp;"_"&amp;COUNTA($C$1:C6659)-1)</f>
        <v/>
      </c>
      <c r="B6659" t="str">
        <f>IF(C6659="","",A6659&amp;"_"&amp;"O")</f>
        <v/>
      </c>
    </row>
    <row r="6660" spans="1:2" x14ac:dyDescent="0.3">
      <c r="A6660" t="str">
        <f>+IF(C6660="","",C6660&amp;"_"&amp;COUNTA($C$1:C6660)-1)</f>
        <v/>
      </c>
      <c r="B6660" t="str">
        <f>IF(C6660="","",A6660&amp;"_"&amp;"O")</f>
        <v/>
      </c>
    </row>
    <row r="6661" spans="1:2" x14ac:dyDescent="0.3">
      <c r="A6661" t="str">
        <f>+IF(C6661="","",C6661&amp;"_"&amp;COUNTA($C$1:C6661)-1)</f>
        <v/>
      </c>
      <c r="B6661" t="str">
        <f>IF(C6661="","",A6661&amp;"_"&amp;"O")</f>
        <v/>
      </c>
    </row>
    <row r="6662" spans="1:2" x14ac:dyDescent="0.3">
      <c r="A6662" t="str">
        <f>+IF(C6662="","",C6662&amp;"_"&amp;COUNTA($C$1:C6662)-1)</f>
        <v/>
      </c>
      <c r="B6662" t="str">
        <f>IF(C6662="","",A6662&amp;"_"&amp;"O")</f>
        <v/>
      </c>
    </row>
    <row r="6663" spans="1:2" x14ac:dyDescent="0.3">
      <c r="A6663" t="str">
        <f>+IF(C6663="","",C6663&amp;"_"&amp;COUNTA($C$1:C6663)-1)</f>
        <v/>
      </c>
      <c r="B6663" t="str">
        <f>IF(C6663="","",A6663&amp;"_"&amp;"O")</f>
        <v/>
      </c>
    </row>
    <row r="6664" spans="1:2" x14ac:dyDescent="0.3">
      <c r="A6664" t="str">
        <f>+IF(C6664="","",C6664&amp;"_"&amp;COUNTA($C$1:C6664)-1)</f>
        <v/>
      </c>
      <c r="B6664" t="str">
        <f>IF(C6664="","",A6664&amp;"_"&amp;"O")</f>
        <v/>
      </c>
    </row>
    <row r="6665" spans="1:2" x14ac:dyDescent="0.3">
      <c r="A6665" t="str">
        <f>+IF(C6665="","",C6665&amp;"_"&amp;COUNTA($C$1:C6665)-1)</f>
        <v/>
      </c>
      <c r="B6665" t="str">
        <f>IF(C6665="","",A6665&amp;"_"&amp;"O")</f>
        <v/>
      </c>
    </row>
    <row r="6666" spans="1:2" x14ac:dyDescent="0.3">
      <c r="A6666" t="str">
        <f>+IF(C6666="","",C6666&amp;"_"&amp;COUNTA($C$1:C6666)-1)</f>
        <v/>
      </c>
      <c r="B6666" t="str">
        <f>IF(C6666="","",A6666&amp;"_"&amp;"O")</f>
        <v/>
      </c>
    </row>
    <row r="6667" spans="1:2" x14ac:dyDescent="0.3">
      <c r="A6667" t="str">
        <f>+IF(C6667="","",C6667&amp;"_"&amp;COUNTA($C$1:C6667)-1)</f>
        <v/>
      </c>
      <c r="B6667" t="str">
        <f>IF(C6667="","",A6667&amp;"_"&amp;"O")</f>
        <v/>
      </c>
    </row>
    <row r="6668" spans="1:2" x14ac:dyDescent="0.3">
      <c r="A6668" t="str">
        <f>+IF(C6668="","",C6668&amp;"_"&amp;COUNTA($C$1:C6668)-1)</f>
        <v/>
      </c>
      <c r="B6668" t="str">
        <f>IF(C6668="","",A6668&amp;"_"&amp;"O")</f>
        <v/>
      </c>
    </row>
    <row r="6669" spans="1:2" x14ac:dyDescent="0.3">
      <c r="A6669" t="str">
        <f>+IF(C6669="","",C6669&amp;"_"&amp;COUNTA($C$1:C6669)-1)</f>
        <v/>
      </c>
      <c r="B6669" t="str">
        <f>IF(C6669="","",A6669&amp;"_"&amp;"O")</f>
        <v/>
      </c>
    </row>
    <row r="6670" spans="1:2" x14ac:dyDescent="0.3">
      <c r="A6670" t="str">
        <f>+IF(C6670="","",C6670&amp;"_"&amp;COUNTA($C$1:C6670)-1)</f>
        <v/>
      </c>
      <c r="B6670" t="str">
        <f>IF(C6670="","",A6670&amp;"_"&amp;"O")</f>
        <v/>
      </c>
    </row>
    <row r="6671" spans="1:2" x14ac:dyDescent="0.3">
      <c r="A6671" t="str">
        <f>+IF(C6671="","",C6671&amp;"_"&amp;COUNTA($C$1:C6671)-1)</f>
        <v/>
      </c>
      <c r="B6671" t="str">
        <f>IF(C6671="","",A6671&amp;"_"&amp;"O")</f>
        <v/>
      </c>
    </row>
    <row r="6672" spans="1:2" x14ac:dyDescent="0.3">
      <c r="A6672" t="str">
        <f>+IF(C6672="","",C6672&amp;"_"&amp;COUNTA($C$1:C6672)-1)</f>
        <v/>
      </c>
      <c r="B6672" t="str">
        <f>IF(C6672="","",A6672&amp;"_"&amp;"O")</f>
        <v/>
      </c>
    </row>
    <row r="6673" spans="1:2" x14ac:dyDescent="0.3">
      <c r="A6673" t="str">
        <f>+IF(C6673="","",C6673&amp;"_"&amp;COUNTA($C$1:C6673)-1)</f>
        <v/>
      </c>
      <c r="B6673" t="str">
        <f>IF(C6673="","",A6673&amp;"_"&amp;"O")</f>
        <v/>
      </c>
    </row>
    <row r="6674" spans="1:2" x14ac:dyDescent="0.3">
      <c r="A6674" t="str">
        <f>+IF(C6674="","",C6674&amp;"_"&amp;COUNTA($C$1:C6674)-1)</f>
        <v/>
      </c>
      <c r="B6674" t="str">
        <f>IF(C6674="","",A6674&amp;"_"&amp;"O")</f>
        <v/>
      </c>
    </row>
    <row r="6675" spans="1:2" x14ac:dyDescent="0.3">
      <c r="A6675" t="str">
        <f>+IF(C6675="","",C6675&amp;"_"&amp;COUNTA($C$1:C6675)-1)</f>
        <v/>
      </c>
      <c r="B6675" t="str">
        <f>IF(C6675="","",A6675&amp;"_"&amp;"O")</f>
        <v/>
      </c>
    </row>
    <row r="6676" spans="1:2" x14ac:dyDescent="0.3">
      <c r="A6676" t="str">
        <f>+IF(C6676="","",C6676&amp;"_"&amp;COUNTA($C$1:C6676)-1)</f>
        <v/>
      </c>
      <c r="B6676" t="str">
        <f>IF(C6676="","",A6676&amp;"_"&amp;"O")</f>
        <v/>
      </c>
    </row>
    <row r="6677" spans="1:2" x14ac:dyDescent="0.3">
      <c r="A6677" t="str">
        <f>+IF(C6677="","",C6677&amp;"_"&amp;COUNTA($C$1:C6677)-1)</f>
        <v/>
      </c>
      <c r="B6677" t="str">
        <f>IF(C6677="","",A6677&amp;"_"&amp;"O")</f>
        <v/>
      </c>
    </row>
    <row r="6678" spans="1:2" x14ac:dyDescent="0.3">
      <c r="A6678" t="str">
        <f>+IF(C6678="","",C6678&amp;"_"&amp;COUNTA($C$1:C6678)-1)</f>
        <v/>
      </c>
      <c r="B6678" t="str">
        <f>IF(C6678="","",A6678&amp;"_"&amp;"O")</f>
        <v/>
      </c>
    </row>
    <row r="6679" spans="1:2" x14ac:dyDescent="0.3">
      <c r="A6679" t="str">
        <f>+IF(C6679="","",C6679&amp;"_"&amp;COUNTA($C$1:C6679)-1)</f>
        <v/>
      </c>
      <c r="B6679" t="str">
        <f>IF(C6679="","",A6679&amp;"_"&amp;"O")</f>
        <v/>
      </c>
    </row>
    <row r="6680" spans="1:2" x14ac:dyDescent="0.3">
      <c r="A6680" t="str">
        <f>+IF(C6680="","",C6680&amp;"_"&amp;COUNTA($C$1:C6680)-1)</f>
        <v/>
      </c>
      <c r="B6680" t="str">
        <f>IF(C6680="","",A6680&amp;"_"&amp;"O")</f>
        <v/>
      </c>
    </row>
    <row r="6681" spans="1:2" x14ac:dyDescent="0.3">
      <c r="A6681" t="str">
        <f>+IF(C6681="","",C6681&amp;"_"&amp;COUNTA($C$1:C6681)-1)</f>
        <v/>
      </c>
      <c r="B6681" t="str">
        <f>IF(C6681="","",A6681&amp;"_"&amp;"O")</f>
        <v/>
      </c>
    </row>
    <row r="6682" spans="1:2" x14ac:dyDescent="0.3">
      <c r="A6682" t="str">
        <f>+IF(C6682="","",C6682&amp;"_"&amp;COUNTA($C$1:C6682)-1)</f>
        <v/>
      </c>
      <c r="B6682" t="str">
        <f>IF(C6682="","",A6682&amp;"_"&amp;"O")</f>
        <v/>
      </c>
    </row>
    <row r="6683" spans="1:2" x14ac:dyDescent="0.3">
      <c r="A6683" t="str">
        <f>+IF(C6683="","",C6683&amp;"_"&amp;COUNTA($C$1:C6683)-1)</f>
        <v/>
      </c>
      <c r="B6683" t="str">
        <f>IF(C6683="","",A6683&amp;"_"&amp;"O")</f>
        <v/>
      </c>
    </row>
    <row r="6684" spans="1:2" x14ac:dyDescent="0.3">
      <c r="A6684" t="str">
        <f>+IF(C6684="","",C6684&amp;"_"&amp;COUNTA($C$1:C6684)-1)</f>
        <v/>
      </c>
      <c r="B6684" t="str">
        <f>IF(C6684="","",A6684&amp;"_"&amp;"O")</f>
        <v/>
      </c>
    </row>
    <row r="6685" spans="1:2" x14ac:dyDescent="0.3">
      <c r="A6685" t="str">
        <f>+IF(C6685="","",C6685&amp;"_"&amp;COUNTA($C$1:C6685)-1)</f>
        <v/>
      </c>
      <c r="B6685" t="str">
        <f>IF(C6685="","",A6685&amp;"_"&amp;"O")</f>
        <v/>
      </c>
    </row>
    <row r="6686" spans="1:2" x14ac:dyDescent="0.3">
      <c r="A6686" t="str">
        <f>+IF(C6686="","",C6686&amp;"_"&amp;COUNTA($C$1:C6686)-1)</f>
        <v/>
      </c>
      <c r="B6686" t="str">
        <f>IF(C6686="","",A6686&amp;"_"&amp;"O")</f>
        <v/>
      </c>
    </row>
    <row r="6687" spans="1:2" x14ac:dyDescent="0.3">
      <c r="A6687" t="str">
        <f>+IF(C6687="","",C6687&amp;"_"&amp;COUNTA($C$1:C6687)-1)</f>
        <v/>
      </c>
      <c r="B6687" t="str">
        <f>IF(C6687="","",A6687&amp;"_"&amp;"O")</f>
        <v/>
      </c>
    </row>
    <row r="6688" spans="1:2" x14ac:dyDescent="0.3">
      <c r="A6688" t="str">
        <f>+IF(C6688="","",C6688&amp;"_"&amp;COUNTA($C$1:C6688)-1)</f>
        <v/>
      </c>
      <c r="B6688" t="str">
        <f>IF(C6688="","",A6688&amp;"_"&amp;"O")</f>
        <v/>
      </c>
    </row>
    <row r="6689" spans="1:2" x14ac:dyDescent="0.3">
      <c r="A6689" t="str">
        <f>+IF(C6689="","",C6689&amp;"_"&amp;COUNTA($C$1:C6689)-1)</f>
        <v/>
      </c>
      <c r="B6689" t="str">
        <f>IF(C6689="","",A6689&amp;"_"&amp;"O")</f>
        <v/>
      </c>
    </row>
    <row r="6690" spans="1:2" x14ac:dyDescent="0.3">
      <c r="A6690" t="str">
        <f>+IF(C6690="","",C6690&amp;"_"&amp;COUNTA($C$1:C6690)-1)</f>
        <v/>
      </c>
      <c r="B6690" t="str">
        <f>IF(C6690="","",A6690&amp;"_"&amp;"O")</f>
        <v/>
      </c>
    </row>
    <row r="6691" spans="1:2" x14ac:dyDescent="0.3">
      <c r="A6691" t="str">
        <f>+IF(C6691="","",C6691&amp;"_"&amp;COUNTA($C$1:C6691)-1)</f>
        <v/>
      </c>
      <c r="B6691" t="str">
        <f>IF(C6691="","",A6691&amp;"_"&amp;"O")</f>
        <v/>
      </c>
    </row>
    <row r="6692" spans="1:2" x14ac:dyDescent="0.3">
      <c r="A6692" t="str">
        <f>+IF(C6692="","",C6692&amp;"_"&amp;COUNTA($C$1:C6692)-1)</f>
        <v/>
      </c>
      <c r="B6692" t="str">
        <f>IF(C6692="","",A6692&amp;"_"&amp;"O")</f>
        <v/>
      </c>
    </row>
    <row r="6693" spans="1:2" x14ac:dyDescent="0.3">
      <c r="A6693" t="str">
        <f>+IF(C6693="","",C6693&amp;"_"&amp;COUNTA($C$1:C6693)-1)</f>
        <v/>
      </c>
      <c r="B6693" t="str">
        <f>IF(C6693="","",A6693&amp;"_"&amp;"O")</f>
        <v/>
      </c>
    </row>
    <row r="6694" spans="1:2" x14ac:dyDescent="0.3">
      <c r="A6694" t="str">
        <f>+IF(C6694="","",C6694&amp;"_"&amp;COUNTA($C$1:C6694)-1)</f>
        <v/>
      </c>
      <c r="B6694" t="str">
        <f>IF(C6694="","",A6694&amp;"_"&amp;"O")</f>
        <v/>
      </c>
    </row>
    <row r="6695" spans="1:2" x14ac:dyDescent="0.3">
      <c r="A6695" t="str">
        <f>+IF(C6695="","",C6695&amp;"_"&amp;COUNTA($C$1:C6695)-1)</f>
        <v/>
      </c>
      <c r="B6695" t="str">
        <f>IF(C6695="","",A6695&amp;"_"&amp;"O")</f>
        <v/>
      </c>
    </row>
    <row r="6696" spans="1:2" x14ac:dyDescent="0.3">
      <c r="A6696" t="str">
        <f>+IF(C6696="","",C6696&amp;"_"&amp;COUNTA($C$1:C6696)-1)</f>
        <v/>
      </c>
      <c r="B6696" t="str">
        <f>IF(C6696="","",A6696&amp;"_"&amp;"O")</f>
        <v/>
      </c>
    </row>
    <row r="6697" spans="1:2" x14ac:dyDescent="0.3">
      <c r="A6697" t="str">
        <f>+IF(C6697="","",C6697&amp;"_"&amp;COUNTA($C$1:C6697)-1)</f>
        <v/>
      </c>
      <c r="B6697" t="str">
        <f>IF(C6697="","",A6697&amp;"_"&amp;"O")</f>
        <v/>
      </c>
    </row>
    <row r="6698" spans="1:2" x14ac:dyDescent="0.3">
      <c r="A6698" t="str">
        <f>+IF(C6698="","",C6698&amp;"_"&amp;COUNTA($C$1:C6698)-1)</f>
        <v/>
      </c>
      <c r="B6698" t="str">
        <f>IF(C6698="","",A6698&amp;"_"&amp;"O")</f>
        <v/>
      </c>
    </row>
    <row r="6699" spans="1:2" x14ac:dyDescent="0.3">
      <c r="A6699" t="str">
        <f>+IF(C6699="","",C6699&amp;"_"&amp;COUNTA($C$1:C6699)-1)</f>
        <v/>
      </c>
      <c r="B6699" t="str">
        <f>IF(C6699="","",A6699&amp;"_"&amp;"O")</f>
        <v/>
      </c>
    </row>
    <row r="6700" spans="1:2" x14ac:dyDescent="0.3">
      <c r="A6700" t="str">
        <f>+IF(C6700="","",C6700&amp;"_"&amp;COUNTA($C$1:C6700)-1)</f>
        <v/>
      </c>
      <c r="B6700" t="str">
        <f>IF(C6700="","",A6700&amp;"_"&amp;"O")</f>
        <v/>
      </c>
    </row>
    <row r="6701" spans="1:2" x14ac:dyDescent="0.3">
      <c r="A6701" t="str">
        <f>+IF(C6701="","",C6701&amp;"_"&amp;COUNTA($C$1:C6701)-1)</f>
        <v/>
      </c>
      <c r="B6701" t="str">
        <f>IF(C6701="","",A6701&amp;"_"&amp;"O")</f>
        <v/>
      </c>
    </row>
    <row r="6702" spans="1:2" x14ac:dyDescent="0.3">
      <c r="A6702" t="str">
        <f>+IF(C6702="","",C6702&amp;"_"&amp;COUNTA($C$1:C6702)-1)</f>
        <v/>
      </c>
      <c r="B6702" t="str">
        <f>IF(C6702="","",A6702&amp;"_"&amp;"O")</f>
        <v/>
      </c>
    </row>
    <row r="6703" spans="1:2" x14ac:dyDescent="0.3">
      <c r="A6703" t="str">
        <f>+IF(C6703="","",C6703&amp;"_"&amp;COUNTA($C$1:C6703)-1)</f>
        <v/>
      </c>
      <c r="B6703" t="str">
        <f>IF(C6703="","",A6703&amp;"_"&amp;"O")</f>
        <v/>
      </c>
    </row>
    <row r="6704" spans="1:2" x14ac:dyDescent="0.3">
      <c r="A6704" t="str">
        <f>+IF(C6704="","",C6704&amp;"_"&amp;COUNTA($C$1:C6704)-1)</f>
        <v/>
      </c>
      <c r="B6704" t="str">
        <f>IF(C6704="","",A6704&amp;"_"&amp;"O")</f>
        <v/>
      </c>
    </row>
    <row r="6705" spans="1:2" x14ac:dyDescent="0.3">
      <c r="A6705" t="str">
        <f>+IF(C6705="","",C6705&amp;"_"&amp;COUNTA($C$1:C6705)-1)</f>
        <v/>
      </c>
      <c r="B6705" t="str">
        <f>IF(C6705="","",A6705&amp;"_"&amp;"O")</f>
        <v/>
      </c>
    </row>
    <row r="6706" spans="1:2" x14ac:dyDescent="0.3">
      <c r="A6706" t="str">
        <f>+IF(C6706="","",C6706&amp;"_"&amp;COUNTA($C$1:C6706)-1)</f>
        <v/>
      </c>
      <c r="B6706" t="str">
        <f>IF(C6706="","",A6706&amp;"_"&amp;"O")</f>
        <v/>
      </c>
    </row>
    <row r="6707" spans="1:2" x14ac:dyDescent="0.3">
      <c r="A6707" t="str">
        <f>+IF(C6707="","",C6707&amp;"_"&amp;COUNTA($C$1:C6707)-1)</f>
        <v/>
      </c>
      <c r="B6707" t="str">
        <f>IF(C6707="","",A6707&amp;"_"&amp;"O")</f>
        <v/>
      </c>
    </row>
    <row r="6708" spans="1:2" x14ac:dyDescent="0.3">
      <c r="A6708" t="str">
        <f>+IF(C6708="","",C6708&amp;"_"&amp;COUNTA($C$1:C6708)-1)</f>
        <v/>
      </c>
      <c r="B6708" t="str">
        <f>IF(C6708="","",A6708&amp;"_"&amp;"O")</f>
        <v/>
      </c>
    </row>
    <row r="6709" spans="1:2" x14ac:dyDescent="0.3">
      <c r="A6709" t="str">
        <f>+IF(C6709="","",C6709&amp;"_"&amp;COUNTA($C$1:C6709)-1)</f>
        <v/>
      </c>
      <c r="B6709" t="str">
        <f>IF(C6709="","",A6709&amp;"_"&amp;"O")</f>
        <v/>
      </c>
    </row>
    <row r="6710" spans="1:2" x14ac:dyDescent="0.3">
      <c r="A6710" t="str">
        <f>+IF(C6710="","",C6710&amp;"_"&amp;COUNTA($C$1:C6710)-1)</f>
        <v/>
      </c>
      <c r="B6710" t="str">
        <f>IF(C6710="","",A6710&amp;"_"&amp;"O")</f>
        <v/>
      </c>
    </row>
    <row r="6711" spans="1:2" x14ac:dyDescent="0.3">
      <c r="A6711" t="str">
        <f>+IF(C6711="","",C6711&amp;"_"&amp;COUNTA($C$1:C6711)-1)</f>
        <v/>
      </c>
      <c r="B6711" t="str">
        <f>IF(C6711="","",A6711&amp;"_"&amp;"O")</f>
        <v/>
      </c>
    </row>
    <row r="6712" spans="1:2" x14ac:dyDescent="0.3">
      <c r="A6712" t="str">
        <f>+IF(C6712="","",C6712&amp;"_"&amp;COUNTA($C$1:C6712)-1)</f>
        <v/>
      </c>
      <c r="B6712" t="str">
        <f>IF(C6712="","",A6712&amp;"_"&amp;"O")</f>
        <v/>
      </c>
    </row>
    <row r="6713" spans="1:2" x14ac:dyDescent="0.3">
      <c r="A6713" t="str">
        <f>+IF(C6713="","",C6713&amp;"_"&amp;COUNTA($C$1:C6713)-1)</f>
        <v/>
      </c>
      <c r="B6713" t="str">
        <f>IF(C6713="","",A6713&amp;"_"&amp;"O")</f>
        <v/>
      </c>
    </row>
    <row r="6714" spans="1:2" x14ac:dyDescent="0.3">
      <c r="A6714" t="str">
        <f>+IF(C6714="","",C6714&amp;"_"&amp;COUNTA($C$1:C6714)-1)</f>
        <v/>
      </c>
      <c r="B6714" t="str">
        <f>IF(C6714="","",A6714&amp;"_"&amp;"O")</f>
        <v/>
      </c>
    </row>
    <row r="6715" spans="1:2" x14ac:dyDescent="0.3">
      <c r="A6715" t="str">
        <f>+IF(C6715="","",C6715&amp;"_"&amp;COUNTA($C$1:C6715)-1)</f>
        <v/>
      </c>
      <c r="B6715" t="str">
        <f>IF(C6715="","",A6715&amp;"_"&amp;"O")</f>
        <v/>
      </c>
    </row>
    <row r="6716" spans="1:2" x14ac:dyDescent="0.3">
      <c r="A6716" t="str">
        <f>+IF(C6716="","",C6716&amp;"_"&amp;COUNTA($C$1:C6716)-1)</f>
        <v/>
      </c>
      <c r="B6716" t="str">
        <f>IF(C6716="","",A6716&amp;"_"&amp;"O")</f>
        <v/>
      </c>
    </row>
    <row r="6717" spans="1:2" x14ac:dyDescent="0.3">
      <c r="A6717" t="str">
        <f>+IF(C6717="","",C6717&amp;"_"&amp;COUNTA($C$1:C6717)-1)</f>
        <v/>
      </c>
      <c r="B6717" t="str">
        <f>IF(C6717="","",A6717&amp;"_"&amp;"O")</f>
        <v/>
      </c>
    </row>
    <row r="6718" spans="1:2" x14ac:dyDescent="0.3">
      <c r="A6718" t="str">
        <f>+IF(C6718="","",C6718&amp;"_"&amp;COUNTA($C$1:C6718)-1)</f>
        <v/>
      </c>
      <c r="B6718" t="str">
        <f>IF(C6718="","",A6718&amp;"_"&amp;"O")</f>
        <v/>
      </c>
    </row>
    <row r="6719" spans="1:2" x14ac:dyDescent="0.3">
      <c r="A6719" t="str">
        <f>+IF(C6719="","",C6719&amp;"_"&amp;COUNTA($C$1:C6719)-1)</f>
        <v/>
      </c>
      <c r="B6719" t="str">
        <f>IF(C6719="","",A6719&amp;"_"&amp;"O")</f>
        <v/>
      </c>
    </row>
    <row r="6720" spans="1:2" x14ac:dyDescent="0.3">
      <c r="A6720" t="str">
        <f>+IF(C6720="","",C6720&amp;"_"&amp;COUNTA($C$1:C6720)-1)</f>
        <v/>
      </c>
      <c r="B6720" t="str">
        <f>IF(C6720="","",A6720&amp;"_"&amp;"O")</f>
        <v/>
      </c>
    </row>
    <row r="6721" spans="1:2" x14ac:dyDescent="0.3">
      <c r="A6721" t="str">
        <f>+IF(C6721="","",C6721&amp;"_"&amp;COUNTA($C$1:C6721)-1)</f>
        <v/>
      </c>
      <c r="B6721" t="str">
        <f>IF(C6721="","",A6721&amp;"_"&amp;"O")</f>
        <v/>
      </c>
    </row>
    <row r="6722" spans="1:2" x14ac:dyDescent="0.3">
      <c r="A6722" t="str">
        <f>+IF(C6722="","",C6722&amp;"_"&amp;COUNTA($C$1:C6722)-1)</f>
        <v/>
      </c>
      <c r="B6722" t="str">
        <f>IF(C6722="","",A6722&amp;"_"&amp;"O")</f>
        <v/>
      </c>
    </row>
    <row r="6723" spans="1:2" x14ac:dyDescent="0.3">
      <c r="A6723" t="str">
        <f>+IF(C6723="","",C6723&amp;"_"&amp;COUNTA($C$1:C6723)-1)</f>
        <v/>
      </c>
      <c r="B6723" t="str">
        <f>IF(C6723="","",A6723&amp;"_"&amp;"O")</f>
        <v/>
      </c>
    </row>
    <row r="6724" spans="1:2" x14ac:dyDescent="0.3">
      <c r="A6724" t="str">
        <f>+IF(C6724="","",C6724&amp;"_"&amp;COUNTA($C$1:C6724)-1)</f>
        <v/>
      </c>
      <c r="B6724" t="str">
        <f>IF(C6724="","",A6724&amp;"_"&amp;"O")</f>
        <v/>
      </c>
    </row>
    <row r="6725" spans="1:2" x14ac:dyDescent="0.3">
      <c r="A6725" t="str">
        <f>+IF(C6725="","",C6725&amp;"_"&amp;COUNTA($C$1:C6725)-1)</f>
        <v/>
      </c>
      <c r="B6725" t="str">
        <f>IF(C6725="","",A6725&amp;"_"&amp;"O")</f>
        <v/>
      </c>
    </row>
    <row r="6726" spans="1:2" x14ac:dyDescent="0.3">
      <c r="A6726" t="str">
        <f>+IF(C6726="","",C6726&amp;"_"&amp;COUNTA($C$1:C6726)-1)</f>
        <v/>
      </c>
      <c r="B6726" t="str">
        <f>IF(C6726="","",A6726&amp;"_"&amp;"O")</f>
        <v/>
      </c>
    </row>
    <row r="6727" spans="1:2" x14ac:dyDescent="0.3">
      <c r="A6727" t="str">
        <f>+IF(C6727="","",C6727&amp;"_"&amp;COUNTA($C$1:C6727)-1)</f>
        <v/>
      </c>
      <c r="B6727" t="str">
        <f>IF(C6727="","",A6727&amp;"_"&amp;"O")</f>
        <v/>
      </c>
    </row>
    <row r="6728" spans="1:2" x14ac:dyDescent="0.3">
      <c r="A6728" t="str">
        <f>+IF(C6728="","",C6728&amp;"_"&amp;COUNTA($C$1:C6728)-1)</f>
        <v/>
      </c>
      <c r="B6728" t="str">
        <f>IF(C6728="","",A6728&amp;"_"&amp;"O")</f>
        <v/>
      </c>
    </row>
    <row r="6729" spans="1:2" x14ac:dyDescent="0.3">
      <c r="A6729" t="str">
        <f>+IF(C6729="","",C6729&amp;"_"&amp;COUNTA($C$1:C6729)-1)</f>
        <v/>
      </c>
      <c r="B6729" t="str">
        <f>IF(C6729="","",A6729&amp;"_"&amp;"O")</f>
        <v/>
      </c>
    </row>
    <row r="6730" spans="1:2" x14ac:dyDescent="0.3">
      <c r="A6730" t="str">
        <f>+IF(C6730="","",C6730&amp;"_"&amp;COUNTA($C$1:C6730)-1)</f>
        <v/>
      </c>
      <c r="B6730" t="str">
        <f>IF(C6730="","",A6730&amp;"_"&amp;"O")</f>
        <v/>
      </c>
    </row>
    <row r="6731" spans="1:2" x14ac:dyDescent="0.3">
      <c r="A6731" t="str">
        <f>+IF(C6731="","",C6731&amp;"_"&amp;COUNTA($C$1:C6731)-1)</f>
        <v/>
      </c>
      <c r="B6731" t="str">
        <f>IF(C6731="","",A6731&amp;"_"&amp;"O")</f>
        <v/>
      </c>
    </row>
    <row r="6732" spans="1:2" x14ac:dyDescent="0.3">
      <c r="A6732" t="str">
        <f>+IF(C6732="","",C6732&amp;"_"&amp;COUNTA($C$1:C6732)-1)</f>
        <v/>
      </c>
      <c r="B6732" t="str">
        <f>IF(C6732="","",A6732&amp;"_"&amp;"O")</f>
        <v/>
      </c>
    </row>
    <row r="6733" spans="1:2" x14ac:dyDescent="0.3">
      <c r="A6733" t="str">
        <f>+IF(C6733="","",C6733&amp;"_"&amp;COUNTA($C$1:C6733)-1)</f>
        <v/>
      </c>
      <c r="B6733" t="str">
        <f>IF(C6733="","",A6733&amp;"_"&amp;"O")</f>
        <v/>
      </c>
    </row>
    <row r="6734" spans="1:2" x14ac:dyDescent="0.3">
      <c r="A6734" t="str">
        <f>+IF(C6734="","",C6734&amp;"_"&amp;COUNTA($C$1:C6734)-1)</f>
        <v/>
      </c>
      <c r="B6734" t="str">
        <f>IF(C6734="","",A6734&amp;"_"&amp;"O")</f>
        <v/>
      </c>
    </row>
    <row r="6735" spans="1:2" x14ac:dyDescent="0.3">
      <c r="A6735" t="str">
        <f>+IF(C6735="","",C6735&amp;"_"&amp;COUNTA($C$1:C6735)-1)</f>
        <v/>
      </c>
      <c r="B6735" t="str">
        <f>IF(C6735="","",A6735&amp;"_"&amp;"O")</f>
        <v/>
      </c>
    </row>
    <row r="6736" spans="1:2" x14ac:dyDescent="0.3">
      <c r="A6736" t="str">
        <f>+IF(C6736="","",C6736&amp;"_"&amp;COUNTA($C$1:C6736)-1)</f>
        <v/>
      </c>
      <c r="B6736" t="str">
        <f>IF(C6736="","",A6736&amp;"_"&amp;"O")</f>
        <v/>
      </c>
    </row>
    <row r="6737" spans="1:2" x14ac:dyDescent="0.3">
      <c r="A6737" t="str">
        <f>+IF(C6737="","",C6737&amp;"_"&amp;COUNTA($C$1:C6737)-1)</f>
        <v/>
      </c>
      <c r="B6737" t="str">
        <f>IF(C6737="","",A6737&amp;"_"&amp;"O")</f>
        <v/>
      </c>
    </row>
    <row r="6738" spans="1:2" x14ac:dyDescent="0.3">
      <c r="A6738" t="str">
        <f>+IF(C6738="","",C6738&amp;"_"&amp;COUNTA($C$1:C6738)-1)</f>
        <v/>
      </c>
      <c r="B6738" t="str">
        <f>IF(C6738="","",A6738&amp;"_"&amp;"O")</f>
        <v/>
      </c>
    </row>
    <row r="6739" spans="1:2" x14ac:dyDescent="0.3">
      <c r="A6739" t="str">
        <f>+IF(C6739="","",C6739&amp;"_"&amp;COUNTA($C$1:C6739)-1)</f>
        <v/>
      </c>
      <c r="B6739" t="str">
        <f>IF(C6739="","",A6739&amp;"_"&amp;"O")</f>
        <v/>
      </c>
    </row>
    <row r="6740" spans="1:2" x14ac:dyDescent="0.3">
      <c r="A6740" t="str">
        <f>+IF(C6740="","",C6740&amp;"_"&amp;COUNTA($C$1:C6740)-1)</f>
        <v/>
      </c>
      <c r="B6740" t="str">
        <f>IF(C6740="","",A6740&amp;"_"&amp;"O")</f>
        <v/>
      </c>
    </row>
    <row r="6741" spans="1:2" x14ac:dyDescent="0.3">
      <c r="A6741" t="str">
        <f>+IF(C6741="","",C6741&amp;"_"&amp;COUNTA($C$1:C6741)-1)</f>
        <v/>
      </c>
      <c r="B6741" t="str">
        <f>IF(C6741="","",A6741&amp;"_"&amp;"O")</f>
        <v/>
      </c>
    </row>
    <row r="6742" spans="1:2" x14ac:dyDescent="0.3">
      <c r="A6742" t="str">
        <f>+IF(C6742="","",C6742&amp;"_"&amp;COUNTA($C$1:C6742)-1)</f>
        <v/>
      </c>
      <c r="B6742" t="str">
        <f>IF(C6742="","",A6742&amp;"_"&amp;"O")</f>
        <v/>
      </c>
    </row>
    <row r="6743" spans="1:2" x14ac:dyDescent="0.3">
      <c r="A6743" t="str">
        <f>+IF(C6743="","",C6743&amp;"_"&amp;COUNTA($C$1:C6743)-1)</f>
        <v/>
      </c>
      <c r="B6743" t="str">
        <f>IF(C6743="","",A6743&amp;"_"&amp;"O")</f>
        <v/>
      </c>
    </row>
    <row r="6744" spans="1:2" x14ac:dyDescent="0.3">
      <c r="A6744" t="str">
        <f>+IF(C6744="","",C6744&amp;"_"&amp;COUNTA($C$1:C6744)-1)</f>
        <v/>
      </c>
      <c r="B6744" t="str">
        <f>IF(C6744="","",A6744&amp;"_"&amp;"O")</f>
        <v/>
      </c>
    </row>
    <row r="6745" spans="1:2" x14ac:dyDescent="0.3">
      <c r="A6745" t="str">
        <f>+IF(C6745="","",C6745&amp;"_"&amp;COUNTA($C$1:C6745)-1)</f>
        <v/>
      </c>
      <c r="B6745" t="str">
        <f>IF(C6745="","",A6745&amp;"_"&amp;"O")</f>
        <v/>
      </c>
    </row>
    <row r="6746" spans="1:2" x14ac:dyDescent="0.3">
      <c r="A6746" t="str">
        <f>+IF(C6746="","",C6746&amp;"_"&amp;COUNTA($C$1:C6746)-1)</f>
        <v/>
      </c>
      <c r="B6746" t="str">
        <f>IF(C6746="","",A6746&amp;"_"&amp;"O")</f>
        <v/>
      </c>
    </row>
    <row r="6747" spans="1:2" x14ac:dyDescent="0.3">
      <c r="A6747" t="str">
        <f>+IF(C6747="","",C6747&amp;"_"&amp;COUNTA($C$1:C6747)-1)</f>
        <v/>
      </c>
      <c r="B6747" t="str">
        <f>IF(C6747="","",A6747&amp;"_"&amp;"O")</f>
        <v/>
      </c>
    </row>
    <row r="6748" spans="1:2" x14ac:dyDescent="0.3">
      <c r="A6748" t="str">
        <f>+IF(C6748="","",C6748&amp;"_"&amp;COUNTA($C$1:C6748)-1)</f>
        <v/>
      </c>
      <c r="B6748" t="str">
        <f>IF(C6748="","",A6748&amp;"_"&amp;"O")</f>
        <v/>
      </c>
    </row>
    <row r="6749" spans="1:2" x14ac:dyDescent="0.3">
      <c r="A6749" t="str">
        <f>+IF(C6749="","",C6749&amp;"_"&amp;COUNTA($C$1:C6749)-1)</f>
        <v/>
      </c>
      <c r="B6749" t="str">
        <f>IF(C6749="","",A6749&amp;"_"&amp;"O")</f>
        <v/>
      </c>
    </row>
    <row r="6750" spans="1:2" x14ac:dyDescent="0.3">
      <c r="A6750" t="str">
        <f>+IF(C6750="","",C6750&amp;"_"&amp;COUNTA($C$1:C6750)-1)</f>
        <v/>
      </c>
      <c r="B6750" t="str">
        <f>IF(C6750="","",A6750&amp;"_"&amp;"O")</f>
        <v/>
      </c>
    </row>
    <row r="6751" spans="1:2" x14ac:dyDescent="0.3">
      <c r="A6751" t="str">
        <f>+IF(C6751="","",C6751&amp;"_"&amp;COUNTA($C$1:C6751)-1)</f>
        <v/>
      </c>
      <c r="B6751" t="str">
        <f>IF(C6751="","",A6751&amp;"_"&amp;"O")</f>
        <v/>
      </c>
    </row>
    <row r="6752" spans="1:2" x14ac:dyDescent="0.3">
      <c r="A6752" t="str">
        <f>+IF(C6752="","",C6752&amp;"_"&amp;COUNTA($C$1:C6752)-1)</f>
        <v/>
      </c>
      <c r="B6752" t="str">
        <f>IF(C6752="","",A6752&amp;"_"&amp;"O")</f>
        <v/>
      </c>
    </row>
    <row r="6753" spans="1:2" x14ac:dyDescent="0.3">
      <c r="A6753" t="str">
        <f>+IF(C6753="","",C6753&amp;"_"&amp;COUNTA($C$1:C6753)-1)</f>
        <v/>
      </c>
      <c r="B6753" t="str">
        <f>IF(C6753="","",A6753&amp;"_"&amp;"O")</f>
        <v/>
      </c>
    </row>
    <row r="6754" spans="1:2" x14ac:dyDescent="0.3">
      <c r="A6754" t="str">
        <f>+IF(C6754="","",C6754&amp;"_"&amp;COUNTA($C$1:C6754)-1)</f>
        <v/>
      </c>
      <c r="B6754" t="str">
        <f>IF(C6754="","",A6754&amp;"_"&amp;"O")</f>
        <v/>
      </c>
    </row>
    <row r="6755" spans="1:2" x14ac:dyDescent="0.3">
      <c r="A6755" t="str">
        <f>+IF(C6755="","",C6755&amp;"_"&amp;COUNTA($C$1:C6755)-1)</f>
        <v/>
      </c>
      <c r="B6755" t="str">
        <f>IF(C6755="","",A6755&amp;"_"&amp;"O")</f>
        <v/>
      </c>
    </row>
    <row r="6756" spans="1:2" x14ac:dyDescent="0.3">
      <c r="A6756" t="str">
        <f>+IF(C6756="","",C6756&amp;"_"&amp;COUNTA($C$1:C6756)-1)</f>
        <v/>
      </c>
      <c r="B6756" t="str">
        <f>IF(C6756="","",A6756&amp;"_"&amp;"O")</f>
        <v/>
      </c>
    </row>
    <row r="6757" spans="1:2" x14ac:dyDescent="0.3">
      <c r="A6757" t="str">
        <f>+IF(C6757="","",C6757&amp;"_"&amp;COUNTA($C$1:C6757)-1)</f>
        <v/>
      </c>
      <c r="B6757" t="str">
        <f>IF(C6757="","",A6757&amp;"_"&amp;"O")</f>
        <v/>
      </c>
    </row>
    <row r="6758" spans="1:2" x14ac:dyDescent="0.3">
      <c r="A6758" t="str">
        <f>+IF(C6758="","",C6758&amp;"_"&amp;COUNTA($C$1:C6758)-1)</f>
        <v/>
      </c>
      <c r="B6758" t="str">
        <f>IF(C6758="","",A6758&amp;"_"&amp;"O")</f>
        <v/>
      </c>
    </row>
    <row r="6759" spans="1:2" x14ac:dyDescent="0.3">
      <c r="A6759" t="str">
        <f>+IF(C6759="","",C6759&amp;"_"&amp;COUNTA($C$1:C6759)-1)</f>
        <v/>
      </c>
      <c r="B6759" t="str">
        <f>IF(C6759="","",A6759&amp;"_"&amp;"O")</f>
        <v/>
      </c>
    </row>
    <row r="6760" spans="1:2" x14ac:dyDescent="0.3">
      <c r="A6760" t="str">
        <f>+IF(C6760="","",C6760&amp;"_"&amp;COUNTA($C$1:C6760)-1)</f>
        <v/>
      </c>
      <c r="B6760" t="str">
        <f>IF(C6760="","",A6760&amp;"_"&amp;"O")</f>
        <v/>
      </c>
    </row>
    <row r="6761" spans="1:2" x14ac:dyDescent="0.3">
      <c r="A6761" t="str">
        <f>+IF(C6761="","",C6761&amp;"_"&amp;COUNTA($C$1:C6761)-1)</f>
        <v/>
      </c>
      <c r="B6761" t="str">
        <f>IF(C6761="","",A6761&amp;"_"&amp;"O")</f>
        <v/>
      </c>
    </row>
    <row r="6762" spans="1:2" x14ac:dyDescent="0.3">
      <c r="A6762" t="str">
        <f>+IF(C6762="","",C6762&amp;"_"&amp;COUNTA($C$1:C6762)-1)</f>
        <v/>
      </c>
      <c r="B6762" t="str">
        <f>IF(C6762="","",A6762&amp;"_"&amp;"O")</f>
        <v/>
      </c>
    </row>
    <row r="6763" spans="1:2" x14ac:dyDescent="0.3">
      <c r="A6763" t="str">
        <f>+IF(C6763="","",C6763&amp;"_"&amp;COUNTA($C$1:C6763)-1)</f>
        <v/>
      </c>
      <c r="B6763" t="str">
        <f>IF(C6763="","",A6763&amp;"_"&amp;"O")</f>
        <v/>
      </c>
    </row>
    <row r="6764" spans="1:2" x14ac:dyDescent="0.3">
      <c r="A6764" t="str">
        <f>+IF(C6764="","",C6764&amp;"_"&amp;COUNTA($C$1:C6764)-1)</f>
        <v/>
      </c>
      <c r="B6764" t="str">
        <f>IF(C6764="","",A6764&amp;"_"&amp;"O")</f>
        <v/>
      </c>
    </row>
    <row r="6765" spans="1:2" x14ac:dyDescent="0.3">
      <c r="A6765" t="str">
        <f>+IF(C6765="","",C6765&amp;"_"&amp;COUNTA($C$1:C6765)-1)</f>
        <v/>
      </c>
      <c r="B6765" t="str">
        <f>IF(C6765="","",A6765&amp;"_"&amp;"O")</f>
        <v/>
      </c>
    </row>
    <row r="6766" spans="1:2" x14ac:dyDescent="0.3">
      <c r="A6766" t="str">
        <f>+IF(C6766="","",C6766&amp;"_"&amp;COUNTA($C$1:C6766)-1)</f>
        <v/>
      </c>
      <c r="B6766" t="str">
        <f>IF(C6766="","",A6766&amp;"_"&amp;"O")</f>
        <v/>
      </c>
    </row>
    <row r="6767" spans="1:2" x14ac:dyDescent="0.3">
      <c r="A6767" t="str">
        <f>+IF(C6767="","",C6767&amp;"_"&amp;COUNTA($C$1:C6767)-1)</f>
        <v/>
      </c>
      <c r="B6767" t="str">
        <f>IF(C6767="","",A6767&amp;"_"&amp;"O")</f>
        <v/>
      </c>
    </row>
    <row r="6768" spans="1:2" x14ac:dyDescent="0.3">
      <c r="A6768" t="str">
        <f>+IF(C6768="","",C6768&amp;"_"&amp;COUNTA($C$1:C6768)-1)</f>
        <v/>
      </c>
      <c r="B6768" t="str">
        <f>IF(C6768="","",A6768&amp;"_"&amp;"O")</f>
        <v/>
      </c>
    </row>
    <row r="6769" spans="1:2" x14ac:dyDescent="0.3">
      <c r="A6769" t="str">
        <f>+IF(C6769="","",C6769&amp;"_"&amp;COUNTA($C$1:C6769)-1)</f>
        <v/>
      </c>
      <c r="B6769" t="str">
        <f>IF(C6769="","",A6769&amp;"_"&amp;"O")</f>
        <v/>
      </c>
    </row>
    <row r="6770" spans="1:2" x14ac:dyDescent="0.3">
      <c r="A6770" t="str">
        <f>+IF(C6770="","",C6770&amp;"_"&amp;COUNTA($C$1:C6770)-1)</f>
        <v/>
      </c>
      <c r="B6770" t="str">
        <f>IF(C6770="","",A6770&amp;"_"&amp;"O")</f>
        <v/>
      </c>
    </row>
    <row r="6771" spans="1:2" x14ac:dyDescent="0.3">
      <c r="A6771" t="str">
        <f>+IF(C6771="","",C6771&amp;"_"&amp;COUNTA($C$1:C6771)-1)</f>
        <v/>
      </c>
      <c r="B6771" t="str">
        <f>IF(C6771="","",A6771&amp;"_"&amp;"O")</f>
        <v/>
      </c>
    </row>
    <row r="6772" spans="1:2" x14ac:dyDescent="0.3">
      <c r="A6772" t="str">
        <f>+IF(C6772="","",C6772&amp;"_"&amp;COUNTA($C$1:C6772)-1)</f>
        <v/>
      </c>
      <c r="B6772" t="str">
        <f>IF(C6772="","",A6772&amp;"_"&amp;"O")</f>
        <v/>
      </c>
    </row>
    <row r="6773" spans="1:2" x14ac:dyDescent="0.3">
      <c r="A6773" t="str">
        <f>+IF(C6773="","",C6773&amp;"_"&amp;COUNTA($C$1:C6773)-1)</f>
        <v/>
      </c>
      <c r="B6773" t="str">
        <f>IF(C6773="","",A6773&amp;"_"&amp;"O")</f>
        <v/>
      </c>
    </row>
    <row r="6774" spans="1:2" x14ac:dyDescent="0.3">
      <c r="A6774" t="str">
        <f>+IF(C6774="","",C6774&amp;"_"&amp;COUNTA($C$1:C6774)-1)</f>
        <v/>
      </c>
      <c r="B6774" t="str">
        <f>IF(C6774="","",A6774&amp;"_"&amp;"O")</f>
        <v/>
      </c>
    </row>
    <row r="6775" spans="1:2" x14ac:dyDescent="0.3">
      <c r="A6775" t="str">
        <f>+IF(C6775="","",C6775&amp;"_"&amp;COUNTA($C$1:C6775)-1)</f>
        <v/>
      </c>
      <c r="B6775" t="str">
        <f>IF(C6775="","",A6775&amp;"_"&amp;"O")</f>
        <v/>
      </c>
    </row>
    <row r="6776" spans="1:2" x14ac:dyDescent="0.3">
      <c r="A6776" t="str">
        <f>+IF(C6776="","",C6776&amp;"_"&amp;COUNTA($C$1:C6776)-1)</f>
        <v/>
      </c>
      <c r="B6776" t="str">
        <f>IF(C6776="","",A6776&amp;"_"&amp;"O")</f>
        <v/>
      </c>
    </row>
    <row r="6777" spans="1:2" x14ac:dyDescent="0.3">
      <c r="A6777" t="str">
        <f>+IF(C6777="","",C6777&amp;"_"&amp;COUNTA($C$1:C6777)-1)</f>
        <v/>
      </c>
      <c r="B6777" t="str">
        <f>IF(C6777="","",A6777&amp;"_"&amp;"O")</f>
        <v/>
      </c>
    </row>
    <row r="6778" spans="1:2" x14ac:dyDescent="0.3">
      <c r="A6778" t="str">
        <f>+IF(C6778="","",C6778&amp;"_"&amp;COUNTA($C$1:C6778)-1)</f>
        <v/>
      </c>
      <c r="B6778" t="str">
        <f>IF(C6778="","",A6778&amp;"_"&amp;"O")</f>
        <v/>
      </c>
    </row>
    <row r="6779" spans="1:2" x14ac:dyDescent="0.3">
      <c r="A6779" t="str">
        <f>+IF(C6779="","",C6779&amp;"_"&amp;COUNTA($C$1:C6779)-1)</f>
        <v/>
      </c>
      <c r="B6779" t="str">
        <f>IF(C6779="","",A6779&amp;"_"&amp;"O")</f>
        <v/>
      </c>
    </row>
    <row r="6780" spans="1:2" x14ac:dyDescent="0.3">
      <c r="A6780" t="str">
        <f>+IF(C6780="","",C6780&amp;"_"&amp;COUNTA($C$1:C6780)-1)</f>
        <v/>
      </c>
      <c r="B6780" t="str">
        <f>IF(C6780="","",A6780&amp;"_"&amp;"O")</f>
        <v/>
      </c>
    </row>
    <row r="6781" spans="1:2" x14ac:dyDescent="0.3">
      <c r="A6781" t="str">
        <f>+IF(C6781="","",C6781&amp;"_"&amp;COUNTA($C$1:C6781)-1)</f>
        <v/>
      </c>
      <c r="B6781" t="str">
        <f>IF(C6781="","",A6781&amp;"_"&amp;"O")</f>
        <v/>
      </c>
    </row>
    <row r="6782" spans="1:2" x14ac:dyDescent="0.3">
      <c r="A6782" t="str">
        <f>+IF(C6782="","",C6782&amp;"_"&amp;COUNTA($C$1:C6782)-1)</f>
        <v/>
      </c>
      <c r="B6782" t="str">
        <f>IF(C6782="","",A6782&amp;"_"&amp;"O")</f>
        <v/>
      </c>
    </row>
    <row r="6783" spans="1:2" x14ac:dyDescent="0.3">
      <c r="A6783" t="str">
        <f>+IF(C6783="","",C6783&amp;"_"&amp;COUNTA($C$1:C6783)-1)</f>
        <v/>
      </c>
      <c r="B6783" t="str">
        <f>IF(C6783="","",A6783&amp;"_"&amp;"O")</f>
        <v/>
      </c>
    </row>
    <row r="6784" spans="1:2" x14ac:dyDescent="0.3">
      <c r="A6784" t="str">
        <f>+IF(C6784="","",C6784&amp;"_"&amp;COUNTA($C$1:C6784)-1)</f>
        <v/>
      </c>
      <c r="B6784" t="str">
        <f>IF(C6784="","",A6784&amp;"_"&amp;"O")</f>
        <v/>
      </c>
    </row>
    <row r="6785" spans="1:2" x14ac:dyDescent="0.3">
      <c r="A6785" t="str">
        <f>+IF(C6785="","",C6785&amp;"_"&amp;COUNTA($C$1:C6785)-1)</f>
        <v/>
      </c>
      <c r="B6785" t="str">
        <f>IF(C6785="","",A6785&amp;"_"&amp;"O")</f>
        <v/>
      </c>
    </row>
    <row r="6786" spans="1:2" x14ac:dyDescent="0.3">
      <c r="A6786" t="str">
        <f>+IF(C6786="","",C6786&amp;"_"&amp;COUNTA($C$1:C6786)-1)</f>
        <v/>
      </c>
      <c r="B6786" t="str">
        <f>IF(C6786="","",A6786&amp;"_"&amp;"O")</f>
        <v/>
      </c>
    </row>
    <row r="6787" spans="1:2" x14ac:dyDescent="0.3">
      <c r="A6787" t="str">
        <f>+IF(C6787="","",C6787&amp;"_"&amp;COUNTA($C$1:C6787)-1)</f>
        <v/>
      </c>
      <c r="B6787" t="str">
        <f>IF(C6787="","",A6787&amp;"_"&amp;"O")</f>
        <v/>
      </c>
    </row>
    <row r="6788" spans="1:2" x14ac:dyDescent="0.3">
      <c r="A6788" t="str">
        <f>+IF(C6788="","",C6788&amp;"_"&amp;COUNTA($C$1:C6788)-1)</f>
        <v/>
      </c>
      <c r="B6788" t="str">
        <f>IF(C6788="","",A6788&amp;"_"&amp;"O")</f>
        <v/>
      </c>
    </row>
    <row r="6789" spans="1:2" x14ac:dyDescent="0.3">
      <c r="A6789" t="str">
        <f>+IF(C6789="","",C6789&amp;"_"&amp;COUNTA($C$1:C6789)-1)</f>
        <v/>
      </c>
      <c r="B6789" t="str">
        <f>IF(C6789="","",A6789&amp;"_"&amp;"O")</f>
        <v/>
      </c>
    </row>
    <row r="6790" spans="1:2" x14ac:dyDescent="0.3">
      <c r="A6790" t="str">
        <f>+IF(C6790="","",C6790&amp;"_"&amp;COUNTA($C$1:C6790)-1)</f>
        <v/>
      </c>
      <c r="B6790" t="str">
        <f>IF(C6790="","",A6790&amp;"_"&amp;"O")</f>
        <v/>
      </c>
    </row>
    <row r="6791" spans="1:2" x14ac:dyDescent="0.3">
      <c r="A6791" t="str">
        <f>+IF(C6791="","",C6791&amp;"_"&amp;COUNTA($C$1:C6791)-1)</f>
        <v/>
      </c>
      <c r="B6791" t="str">
        <f>IF(C6791="","",A6791&amp;"_"&amp;"O")</f>
        <v/>
      </c>
    </row>
    <row r="6792" spans="1:2" x14ac:dyDescent="0.3">
      <c r="A6792" t="str">
        <f>+IF(C6792="","",C6792&amp;"_"&amp;COUNTA($C$1:C6792)-1)</f>
        <v/>
      </c>
      <c r="B6792" t="str">
        <f>IF(C6792="","",A6792&amp;"_"&amp;"O")</f>
        <v/>
      </c>
    </row>
    <row r="6793" spans="1:2" x14ac:dyDescent="0.3">
      <c r="A6793" t="str">
        <f>+IF(C6793="","",C6793&amp;"_"&amp;COUNTA($C$1:C6793)-1)</f>
        <v/>
      </c>
      <c r="B6793" t="str">
        <f>IF(C6793="","",A6793&amp;"_"&amp;"O")</f>
        <v/>
      </c>
    </row>
    <row r="6794" spans="1:2" x14ac:dyDescent="0.3">
      <c r="A6794" t="str">
        <f>+IF(C6794="","",C6794&amp;"_"&amp;COUNTA($C$1:C6794)-1)</f>
        <v/>
      </c>
      <c r="B6794" t="str">
        <f>IF(C6794="","",A6794&amp;"_"&amp;"O")</f>
        <v/>
      </c>
    </row>
    <row r="6795" spans="1:2" x14ac:dyDescent="0.3">
      <c r="A6795" t="str">
        <f>+IF(C6795="","",C6795&amp;"_"&amp;COUNTA($C$1:C6795)-1)</f>
        <v/>
      </c>
      <c r="B6795" t="str">
        <f>IF(C6795="","",A6795&amp;"_"&amp;"O")</f>
        <v/>
      </c>
    </row>
    <row r="6796" spans="1:2" x14ac:dyDescent="0.3">
      <c r="A6796" t="str">
        <f>+IF(C6796="","",C6796&amp;"_"&amp;COUNTA($C$1:C6796)-1)</f>
        <v/>
      </c>
      <c r="B6796" t="str">
        <f>IF(C6796="","",A6796&amp;"_"&amp;"O")</f>
        <v/>
      </c>
    </row>
    <row r="6797" spans="1:2" x14ac:dyDescent="0.3">
      <c r="A6797" t="str">
        <f>+IF(C6797="","",C6797&amp;"_"&amp;COUNTA($C$1:C6797)-1)</f>
        <v/>
      </c>
      <c r="B6797" t="str">
        <f>IF(C6797="","",A6797&amp;"_"&amp;"O")</f>
        <v/>
      </c>
    </row>
    <row r="6798" spans="1:2" x14ac:dyDescent="0.3">
      <c r="A6798" t="str">
        <f>+IF(C6798="","",C6798&amp;"_"&amp;COUNTA($C$1:C6798)-1)</f>
        <v/>
      </c>
      <c r="B6798" t="str">
        <f>IF(C6798="","",A6798&amp;"_"&amp;"O")</f>
        <v/>
      </c>
    </row>
    <row r="6799" spans="1:2" x14ac:dyDescent="0.3">
      <c r="A6799" t="str">
        <f>+IF(C6799="","",C6799&amp;"_"&amp;COUNTA($C$1:C6799)-1)</f>
        <v/>
      </c>
      <c r="B6799" t="str">
        <f>IF(C6799="","",A6799&amp;"_"&amp;"O")</f>
        <v/>
      </c>
    </row>
    <row r="6800" spans="1:2" x14ac:dyDescent="0.3">
      <c r="A6800" t="str">
        <f>+IF(C6800="","",C6800&amp;"_"&amp;COUNTA($C$1:C6800)-1)</f>
        <v/>
      </c>
      <c r="B6800" t="str">
        <f>IF(C6800="","",A6800&amp;"_"&amp;"O")</f>
        <v/>
      </c>
    </row>
    <row r="6801" spans="1:2" x14ac:dyDescent="0.3">
      <c r="A6801" t="str">
        <f>+IF(C6801="","",C6801&amp;"_"&amp;COUNTA($C$1:C6801)-1)</f>
        <v/>
      </c>
      <c r="B6801" t="str">
        <f>IF(C6801="","",A6801&amp;"_"&amp;"O")</f>
        <v/>
      </c>
    </row>
    <row r="6802" spans="1:2" x14ac:dyDescent="0.3">
      <c r="A6802" t="str">
        <f>+IF(C6802="","",C6802&amp;"_"&amp;COUNTA($C$1:C6802)-1)</f>
        <v/>
      </c>
      <c r="B6802" t="str">
        <f>IF(C6802="","",A6802&amp;"_"&amp;"O")</f>
        <v/>
      </c>
    </row>
    <row r="6803" spans="1:2" x14ac:dyDescent="0.3">
      <c r="A6803" t="str">
        <f>+IF(C6803="","",C6803&amp;"_"&amp;COUNTA($C$1:C6803)-1)</f>
        <v/>
      </c>
      <c r="B6803" t="str">
        <f>IF(C6803="","",A6803&amp;"_"&amp;"O")</f>
        <v/>
      </c>
    </row>
    <row r="6804" spans="1:2" x14ac:dyDescent="0.3">
      <c r="A6804" t="str">
        <f>+IF(C6804="","",C6804&amp;"_"&amp;COUNTA($C$1:C6804)-1)</f>
        <v/>
      </c>
      <c r="B6804" t="str">
        <f>IF(C6804="","",A6804&amp;"_"&amp;"O")</f>
        <v/>
      </c>
    </row>
    <row r="6805" spans="1:2" x14ac:dyDescent="0.3">
      <c r="A6805" t="str">
        <f>+IF(C6805="","",C6805&amp;"_"&amp;COUNTA($C$1:C6805)-1)</f>
        <v/>
      </c>
      <c r="B6805" t="str">
        <f>IF(C6805="","",A6805&amp;"_"&amp;"O")</f>
        <v/>
      </c>
    </row>
    <row r="6806" spans="1:2" x14ac:dyDescent="0.3">
      <c r="A6806" t="str">
        <f>+IF(C6806="","",C6806&amp;"_"&amp;COUNTA($C$1:C6806)-1)</f>
        <v/>
      </c>
      <c r="B6806" t="str">
        <f>IF(C6806="","",A6806&amp;"_"&amp;"O")</f>
        <v/>
      </c>
    </row>
    <row r="6807" spans="1:2" x14ac:dyDescent="0.3">
      <c r="A6807" t="str">
        <f>+IF(C6807="","",C6807&amp;"_"&amp;COUNTA($C$1:C6807)-1)</f>
        <v/>
      </c>
      <c r="B6807" t="str">
        <f>IF(C6807="","",A6807&amp;"_"&amp;"O")</f>
        <v/>
      </c>
    </row>
    <row r="6808" spans="1:2" x14ac:dyDescent="0.3">
      <c r="A6808" t="str">
        <f>+IF(C6808="","",C6808&amp;"_"&amp;COUNTA($C$1:C6808)-1)</f>
        <v/>
      </c>
      <c r="B6808" t="str">
        <f>IF(C6808="","",A6808&amp;"_"&amp;"O")</f>
        <v/>
      </c>
    </row>
    <row r="6809" spans="1:2" x14ac:dyDescent="0.3">
      <c r="A6809" t="str">
        <f>+IF(C6809="","",C6809&amp;"_"&amp;COUNTA($C$1:C6809)-1)</f>
        <v/>
      </c>
      <c r="B6809" t="str">
        <f>IF(C6809="","",A6809&amp;"_"&amp;"O")</f>
        <v/>
      </c>
    </row>
    <row r="6810" spans="1:2" x14ac:dyDescent="0.3">
      <c r="A6810" t="str">
        <f>+IF(C6810="","",C6810&amp;"_"&amp;COUNTA($C$1:C6810)-1)</f>
        <v/>
      </c>
      <c r="B6810" t="str">
        <f>IF(C6810="","",A6810&amp;"_"&amp;"O")</f>
        <v/>
      </c>
    </row>
    <row r="6811" spans="1:2" x14ac:dyDescent="0.3">
      <c r="A6811" t="str">
        <f>+IF(C6811="","",C6811&amp;"_"&amp;COUNTA($C$1:C6811)-1)</f>
        <v/>
      </c>
      <c r="B6811" t="str">
        <f>IF(C6811="","",A6811&amp;"_"&amp;"O")</f>
        <v/>
      </c>
    </row>
    <row r="6812" spans="1:2" x14ac:dyDescent="0.3">
      <c r="A6812" t="str">
        <f>+IF(C6812="","",C6812&amp;"_"&amp;COUNTA($C$1:C6812)-1)</f>
        <v/>
      </c>
      <c r="B6812" t="str">
        <f>IF(C6812="","",A6812&amp;"_"&amp;"O")</f>
        <v/>
      </c>
    </row>
    <row r="6813" spans="1:2" x14ac:dyDescent="0.3">
      <c r="A6813" t="str">
        <f>+IF(C6813="","",C6813&amp;"_"&amp;COUNTA($C$1:C6813)-1)</f>
        <v/>
      </c>
      <c r="B6813" t="str">
        <f>IF(C6813="","",A6813&amp;"_"&amp;"O")</f>
        <v/>
      </c>
    </row>
    <row r="6814" spans="1:2" x14ac:dyDescent="0.3">
      <c r="A6814" t="str">
        <f>+IF(C6814="","",C6814&amp;"_"&amp;COUNTA($C$1:C6814)-1)</f>
        <v/>
      </c>
      <c r="B6814" t="str">
        <f>IF(C6814="","",A6814&amp;"_"&amp;"O")</f>
        <v/>
      </c>
    </row>
    <row r="6815" spans="1:2" x14ac:dyDescent="0.3">
      <c r="A6815" t="str">
        <f>+IF(C6815="","",C6815&amp;"_"&amp;COUNTA($C$1:C6815)-1)</f>
        <v/>
      </c>
      <c r="B6815" t="str">
        <f>IF(C6815="","",A6815&amp;"_"&amp;"O")</f>
        <v/>
      </c>
    </row>
    <row r="6816" spans="1:2" x14ac:dyDescent="0.3">
      <c r="A6816" t="str">
        <f>+IF(C6816="","",C6816&amp;"_"&amp;COUNTA($C$1:C6816)-1)</f>
        <v/>
      </c>
      <c r="B6816" t="str">
        <f>IF(C6816="","",A6816&amp;"_"&amp;"O")</f>
        <v/>
      </c>
    </row>
    <row r="6817" spans="1:2" x14ac:dyDescent="0.3">
      <c r="A6817" t="str">
        <f>+IF(C6817="","",C6817&amp;"_"&amp;COUNTA($C$1:C6817)-1)</f>
        <v/>
      </c>
      <c r="B6817" t="str">
        <f>IF(C6817="","",A6817&amp;"_"&amp;"O")</f>
        <v/>
      </c>
    </row>
    <row r="6818" spans="1:2" x14ac:dyDescent="0.3">
      <c r="A6818" t="str">
        <f>+IF(C6818="","",C6818&amp;"_"&amp;COUNTA($C$1:C6818)-1)</f>
        <v/>
      </c>
      <c r="B6818" t="str">
        <f>IF(C6818="","",A6818&amp;"_"&amp;"O")</f>
        <v/>
      </c>
    </row>
    <row r="6819" spans="1:2" x14ac:dyDescent="0.3">
      <c r="A6819" t="str">
        <f>+IF(C6819="","",C6819&amp;"_"&amp;COUNTA($C$1:C6819)-1)</f>
        <v/>
      </c>
      <c r="B6819" t="str">
        <f>IF(C6819="","",A6819&amp;"_"&amp;"O")</f>
        <v/>
      </c>
    </row>
    <row r="6820" spans="1:2" x14ac:dyDescent="0.3">
      <c r="A6820" t="str">
        <f>+IF(C6820="","",C6820&amp;"_"&amp;COUNTA($C$1:C6820)-1)</f>
        <v/>
      </c>
      <c r="B6820" t="str">
        <f>IF(C6820="","",A6820&amp;"_"&amp;"O")</f>
        <v/>
      </c>
    </row>
    <row r="6821" spans="1:2" x14ac:dyDescent="0.3">
      <c r="A6821" t="str">
        <f>+IF(C6821="","",C6821&amp;"_"&amp;COUNTA($C$1:C6821)-1)</f>
        <v/>
      </c>
      <c r="B6821" t="str">
        <f>IF(C6821="","",A6821&amp;"_"&amp;"O")</f>
        <v/>
      </c>
    </row>
    <row r="6822" spans="1:2" x14ac:dyDescent="0.3">
      <c r="A6822" t="str">
        <f>+IF(C6822="","",C6822&amp;"_"&amp;COUNTA($C$1:C6822)-1)</f>
        <v/>
      </c>
      <c r="B6822" t="str">
        <f>IF(C6822="","",A6822&amp;"_"&amp;"O")</f>
        <v/>
      </c>
    </row>
    <row r="6823" spans="1:2" x14ac:dyDescent="0.3">
      <c r="A6823" t="str">
        <f>+IF(C6823="","",C6823&amp;"_"&amp;COUNTA($C$1:C6823)-1)</f>
        <v/>
      </c>
      <c r="B6823" t="str">
        <f>IF(C6823="","",A6823&amp;"_"&amp;"O")</f>
        <v/>
      </c>
    </row>
    <row r="6824" spans="1:2" x14ac:dyDescent="0.3">
      <c r="A6824" t="str">
        <f>+IF(C6824="","",C6824&amp;"_"&amp;COUNTA($C$1:C6824)-1)</f>
        <v/>
      </c>
      <c r="B6824" t="str">
        <f>IF(C6824="","",A6824&amp;"_"&amp;"O")</f>
        <v/>
      </c>
    </row>
    <row r="6825" spans="1:2" x14ac:dyDescent="0.3">
      <c r="A6825" t="str">
        <f>+IF(C6825="","",C6825&amp;"_"&amp;COUNTA($C$1:C6825)-1)</f>
        <v/>
      </c>
      <c r="B6825" t="str">
        <f>IF(C6825="","",A6825&amp;"_"&amp;"O")</f>
        <v/>
      </c>
    </row>
    <row r="6826" spans="1:2" x14ac:dyDescent="0.3">
      <c r="A6826" t="str">
        <f>+IF(C6826="","",C6826&amp;"_"&amp;COUNTA($C$1:C6826)-1)</f>
        <v/>
      </c>
      <c r="B6826" t="str">
        <f>IF(C6826="","",A6826&amp;"_"&amp;"O")</f>
        <v/>
      </c>
    </row>
    <row r="6827" spans="1:2" x14ac:dyDescent="0.3">
      <c r="A6827" t="str">
        <f>+IF(C6827="","",C6827&amp;"_"&amp;COUNTA($C$1:C6827)-1)</f>
        <v/>
      </c>
      <c r="B6827" t="str">
        <f>IF(C6827="","",A6827&amp;"_"&amp;"O")</f>
        <v/>
      </c>
    </row>
    <row r="6828" spans="1:2" x14ac:dyDescent="0.3">
      <c r="A6828" t="str">
        <f>+IF(C6828="","",C6828&amp;"_"&amp;COUNTA($C$1:C6828)-1)</f>
        <v/>
      </c>
      <c r="B6828" t="str">
        <f>IF(C6828="","",A6828&amp;"_"&amp;"O")</f>
        <v/>
      </c>
    </row>
    <row r="6829" spans="1:2" x14ac:dyDescent="0.3">
      <c r="A6829" t="str">
        <f>+IF(C6829="","",C6829&amp;"_"&amp;COUNTA($C$1:C6829)-1)</f>
        <v/>
      </c>
      <c r="B6829" t="str">
        <f>IF(C6829="","",A6829&amp;"_"&amp;"O")</f>
        <v/>
      </c>
    </row>
    <row r="6830" spans="1:2" x14ac:dyDescent="0.3">
      <c r="A6830" t="str">
        <f>+IF(C6830="","",C6830&amp;"_"&amp;COUNTA($C$1:C6830)-1)</f>
        <v/>
      </c>
      <c r="B6830" t="str">
        <f>IF(C6830="","",A6830&amp;"_"&amp;"O")</f>
        <v/>
      </c>
    </row>
    <row r="6831" spans="1:2" x14ac:dyDescent="0.3">
      <c r="A6831" t="str">
        <f>+IF(C6831="","",C6831&amp;"_"&amp;COUNTA($C$1:C6831)-1)</f>
        <v/>
      </c>
      <c r="B6831" t="str">
        <f>IF(C6831="","",A6831&amp;"_"&amp;"O")</f>
        <v/>
      </c>
    </row>
    <row r="6832" spans="1:2" x14ac:dyDescent="0.3">
      <c r="A6832" t="str">
        <f>+IF(C6832="","",C6832&amp;"_"&amp;COUNTA($C$1:C6832)-1)</f>
        <v/>
      </c>
      <c r="B6832" t="str">
        <f>IF(C6832="","",A6832&amp;"_"&amp;"O")</f>
        <v/>
      </c>
    </row>
    <row r="6833" spans="1:2" x14ac:dyDescent="0.3">
      <c r="A6833" t="str">
        <f>+IF(C6833="","",C6833&amp;"_"&amp;COUNTA($C$1:C6833)-1)</f>
        <v/>
      </c>
      <c r="B6833" t="str">
        <f>IF(C6833="","",A6833&amp;"_"&amp;"O")</f>
        <v/>
      </c>
    </row>
    <row r="6834" spans="1:2" x14ac:dyDescent="0.3">
      <c r="A6834" t="str">
        <f>+IF(C6834="","",C6834&amp;"_"&amp;COUNTA($C$1:C6834)-1)</f>
        <v/>
      </c>
      <c r="B6834" t="str">
        <f>IF(C6834="","",A6834&amp;"_"&amp;"O")</f>
        <v/>
      </c>
    </row>
    <row r="6835" spans="1:2" x14ac:dyDescent="0.3">
      <c r="A6835" t="str">
        <f>+IF(C6835="","",C6835&amp;"_"&amp;COUNTA($C$1:C6835)-1)</f>
        <v/>
      </c>
      <c r="B6835" t="str">
        <f>IF(C6835="","",A6835&amp;"_"&amp;"O")</f>
        <v/>
      </c>
    </row>
    <row r="6836" spans="1:2" x14ac:dyDescent="0.3">
      <c r="A6836" t="str">
        <f>+IF(C6836="","",C6836&amp;"_"&amp;COUNTA($C$1:C6836)-1)</f>
        <v/>
      </c>
      <c r="B6836" t="str">
        <f>IF(C6836="","",A6836&amp;"_"&amp;"O")</f>
        <v/>
      </c>
    </row>
    <row r="6837" spans="1:2" x14ac:dyDescent="0.3">
      <c r="A6837" t="str">
        <f>+IF(C6837="","",C6837&amp;"_"&amp;COUNTA($C$1:C6837)-1)</f>
        <v/>
      </c>
      <c r="B6837" t="str">
        <f>IF(C6837="","",A6837&amp;"_"&amp;"O")</f>
        <v/>
      </c>
    </row>
    <row r="6838" spans="1:2" x14ac:dyDescent="0.3">
      <c r="A6838" t="str">
        <f>+IF(C6838="","",C6838&amp;"_"&amp;COUNTA($C$1:C6838)-1)</f>
        <v/>
      </c>
      <c r="B6838" t="str">
        <f>IF(C6838="","",A6838&amp;"_"&amp;"O")</f>
        <v/>
      </c>
    </row>
    <row r="6839" spans="1:2" x14ac:dyDescent="0.3">
      <c r="A6839" t="str">
        <f>+IF(C6839="","",C6839&amp;"_"&amp;COUNTA($C$1:C6839)-1)</f>
        <v/>
      </c>
      <c r="B6839" t="str">
        <f>IF(C6839="","",A6839&amp;"_"&amp;"O")</f>
        <v/>
      </c>
    </row>
    <row r="6840" spans="1:2" x14ac:dyDescent="0.3">
      <c r="A6840" t="str">
        <f>+IF(C6840="","",C6840&amp;"_"&amp;COUNTA($C$1:C6840)-1)</f>
        <v/>
      </c>
      <c r="B6840" t="str">
        <f>IF(C6840="","",A6840&amp;"_"&amp;"O")</f>
        <v/>
      </c>
    </row>
    <row r="6841" spans="1:2" x14ac:dyDescent="0.3">
      <c r="A6841" t="str">
        <f>+IF(C6841="","",C6841&amp;"_"&amp;COUNTA($C$1:C6841)-1)</f>
        <v/>
      </c>
      <c r="B6841" t="str">
        <f>IF(C6841="","",A6841&amp;"_"&amp;"O")</f>
        <v/>
      </c>
    </row>
    <row r="6842" spans="1:2" x14ac:dyDescent="0.3">
      <c r="A6842" t="str">
        <f>+IF(C6842="","",C6842&amp;"_"&amp;COUNTA($C$1:C6842)-1)</f>
        <v/>
      </c>
      <c r="B6842" t="str">
        <f>IF(C6842="","",A6842&amp;"_"&amp;"O")</f>
        <v/>
      </c>
    </row>
    <row r="6843" spans="1:2" x14ac:dyDescent="0.3">
      <c r="A6843" t="str">
        <f>+IF(C6843="","",C6843&amp;"_"&amp;COUNTA($C$1:C6843)-1)</f>
        <v/>
      </c>
      <c r="B6843" t="str">
        <f>IF(C6843="","",A6843&amp;"_"&amp;"O")</f>
        <v/>
      </c>
    </row>
    <row r="6844" spans="1:2" x14ac:dyDescent="0.3">
      <c r="A6844" t="str">
        <f>+IF(C6844="","",C6844&amp;"_"&amp;COUNTA($C$1:C6844)-1)</f>
        <v/>
      </c>
      <c r="B6844" t="str">
        <f>IF(C6844="","",A6844&amp;"_"&amp;"O")</f>
        <v/>
      </c>
    </row>
    <row r="6845" spans="1:2" x14ac:dyDescent="0.3">
      <c r="A6845" t="str">
        <f>+IF(C6845="","",C6845&amp;"_"&amp;COUNTA($C$1:C6845)-1)</f>
        <v/>
      </c>
      <c r="B6845" t="str">
        <f>IF(C6845="","",A6845&amp;"_"&amp;"O")</f>
        <v/>
      </c>
    </row>
    <row r="6846" spans="1:2" x14ac:dyDescent="0.3">
      <c r="A6846" t="str">
        <f>+IF(C6846="","",C6846&amp;"_"&amp;COUNTA($C$1:C6846)-1)</f>
        <v/>
      </c>
      <c r="B6846" t="str">
        <f>IF(C6846="","",A6846&amp;"_"&amp;"O")</f>
        <v/>
      </c>
    </row>
    <row r="6847" spans="1:2" x14ac:dyDescent="0.3">
      <c r="A6847" t="str">
        <f>+IF(C6847="","",C6847&amp;"_"&amp;COUNTA($C$1:C6847)-1)</f>
        <v/>
      </c>
      <c r="B6847" t="str">
        <f>IF(C6847="","",A6847&amp;"_"&amp;"O")</f>
        <v/>
      </c>
    </row>
    <row r="6848" spans="1:2" x14ac:dyDescent="0.3">
      <c r="A6848" t="str">
        <f>+IF(C6848="","",C6848&amp;"_"&amp;COUNTA($C$1:C6848)-1)</f>
        <v/>
      </c>
      <c r="B6848" t="str">
        <f>IF(C6848="","",A6848&amp;"_"&amp;"O")</f>
        <v/>
      </c>
    </row>
    <row r="6849" spans="1:2" x14ac:dyDescent="0.3">
      <c r="A6849" t="str">
        <f>+IF(C6849="","",C6849&amp;"_"&amp;COUNTA($C$1:C6849)-1)</f>
        <v/>
      </c>
      <c r="B6849" t="str">
        <f>IF(C6849="","",A6849&amp;"_"&amp;"O")</f>
        <v/>
      </c>
    </row>
    <row r="6850" spans="1:2" x14ac:dyDescent="0.3">
      <c r="A6850" t="str">
        <f>+IF(C6850="","",C6850&amp;"_"&amp;COUNTA($C$1:C6850)-1)</f>
        <v/>
      </c>
      <c r="B6850" t="str">
        <f>IF(C6850="","",A6850&amp;"_"&amp;"O")</f>
        <v/>
      </c>
    </row>
    <row r="6851" spans="1:2" x14ac:dyDescent="0.3">
      <c r="A6851" t="str">
        <f>+IF(C6851="","",C6851&amp;"_"&amp;COUNTA($C$1:C6851)-1)</f>
        <v/>
      </c>
      <c r="B6851" t="str">
        <f>IF(C6851="","",A6851&amp;"_"&amp;"O")</f>
        <v/>
      </c>
    </row>
    <row r="6852" spans="1:2" x14ac:dyDescent="0.3">
      <c r="A6852" t="str">
        <f>+IF(C6852="","",C6852&amp;"_"&amp;COUNTA($C$1:C6852)-1)</f>
        <v/>
      </c>
      <c r="B6852" t="str">
        <f>IF(C6852="","",A6852&amp;"_"&amp;"O")</f>
        <v/>
      </c>
    </row>
    <row r="6853" spans="1:2" x14ac:dyDescent="0.3">
      <c r="A6853" t="str">
        <f>+IF(C6853="","",C6853&amp;"_"&amp;COUNTA($C$1:C6853)-1)</f>
        <v/>
      </c>
      <c r="B6853" t="str">
        <f>IF(C6853="","",A6853&amp;"_"&amp;"O")</f>
        <v/>
      </c>
    </row>
    <row r="6854" spans="1:2" x14ac:dyDescent="0.3">
      <c r="A6854" t="str">
        <f>+IF(C6854="","",C6854&amp;"_"&amp;COUNTA($C$1:C6854)-1)</f>
        <v/>
      </c>
      <c r="B6854" t="str">
        <f>IF(C6854="","",A6854&amp;"_"&amp;"O")</f>
        <v/>
      </c>
    </row>
    <row r="6855" spans="1:2" x14ac:dyDescent="0.3">
      <c r="A6855" t="str">
        <f>+IF(C6855="","",C6855&amp;"_"&amp;COUNTA($C$1:C6855)-1)</f>
        <v/>
      </c>
      <c r="B6855" t="str">
        <f>IF(C6855="","",A6855&amp;"_"&amp;"O")</f>
        <v/>
      </c>
    </row>
    <row r="6856" spans="1:2" x14ac:dyDescent="0.3">
      <c r="A6856" t="str">
        <f>+IF(C6856="","",C6856&amp;"_"&amp;COUNTA($C$1:C6856)-1)</f>
        <v/>
      </c>
      <c r="B6856" t="str">
        <f>IF(C6856="","",A6856&amp;"_"&amp;"O")</f>
        <v/>
      </c>
    </row>
    <row r="6857" spans="1:2" x14ac:dyDescent="0.3">
      <c r="A6857" t="str">
        <f>+IF(C6857="","",C6857&amp;"_"&amp;COUNTA($C$1:C6857)-1)</f>
        <v/>
      </c>
      <c r="B6857" t="str">
        <f>IF(C6857="","",A6857&amp;"_"&amp;"O")</f>
        <v/>
      </c>
    </row>
    <row r="6858" spans="1:2" x14ac:dyDescent="0.3">
      <c r="A6858" t="str">
        <f>+IF(C6858="","",C6858&amp;"_"&amp;COUNTA($C$1:C6858)-1)</f>
        <v/>
      </c>
      <c r="B6858" t="str">
        <f>IF(C6858="","",A6858&amp;"_"&amp;"O")</f>
        <v/>
      </c>
    </row>
    <row r="6859" spans="1:2" x14ac:dyDescent="0.3">
      <c r="A6859" t="str">
        <f>+IF(C6859="","",C6859&amp;"_"&amp;COUNTA($C$1:C6859)-1)</f>
        <v/>
      </c>
      <c r="B6859" t="str">
        <f>IF(C6859="","",A6859&amp;"_"&amp;"O")</f>
        <v/>
      </c>
    </row>
    <row r="6860" spans="1:2" x14ac:dyDescent="0.3">
      <c r="A6860" t="str">
        <f>+IF(C6860="","",C6860&amp;"_"&amp;COUNTA($C$1:C6860)-1)</f>
        <v/>
      </c>
      <c r="B6860" t="str">
        <f>IF(C6860="","",A6860&amp;"_"&amp;"O")</f>
        <v/>
      </c>
    </row>
    <row r="6861" spans="1:2" x14ac:dyDescent="0.3">
      <c r="A6861" t="str">
        <f>+IF(C6861="","",C6861&amp;"_"&amp;COUNTA($C$1:C6861)-1)</f>
        <v/>
      </c>
      <c r="B6861" t="str">
        <f>IF(C6861="","",A6861&amp;"_"&amp;"O")</f>
        <v/>
      </c>
    </row>
    <row r="6862" spans="1:2" x14ac:dyDescent="0.3">
      <c r="A6862" t="str">
        <f>+IF(C6862="","",C6862&amp;"_"&amp;COUNTA($C$1:C6862)-1)</f>
        <v/>
      </c>
      <c r="B6862" t="str">
        <f>IF(C6862="","",A6862&amp;"_"&amp;"O")</f>
        <v/>
      </c>
    </row>
    <row r="6863" spans="1:2" x14ac:dyDescent="0.3">
      <c r="A6863" t="str">
        <f>+IF(C6863="","",C6863&amp;"_"&amp;COUNTA($C$1:C6863)-1)</f>
        <v/>
      </c>
      <c r="B6863" t="str">
        <f>IF(C6863="","",A6863&amp;"_"&amp;"O")</f>
        <v/>
      </c>
    </row>
    <row r="6864" spans="1:2" x14ac:dyDescent="0.3">
      <c r="A6864" t="str">
        <f>+IF(C6864="","",C6864&amp;"_"&amp;COUNTA($C$1:C6864)-1)</f>
        <v/>
      </c>
      <c r="B6864" t="str">
        <f>IF(C6864="","",A6864&amp;"_"&amp;"O")</f>
        <v/>
      </c>
    </row>
    <row r="6865" spans="1:2" x14ac:dyDescent="0.3">
      <c r="A6865" t="str">
        <f>+IF(C6865="","",C6865&amp;"_"&amp;COUNTA($C$1:C6865)-1)</f>
        <v/>
      </c>
      <c r="B6865" t="str">
        <f>IF(C6865="","",A6865&amp;"_"&amp;"O")</f>
        <v/>
      </c>
    </row>
    <row r="6866" spans="1:2" x14ac:dyDescent="0.3">
      <c r="A6866" t="str">
        <f>+IF(C6866="","",C6866&amp;"_"&amp;COUNTA($C$1:C6866)-1)</f>
        <v/>
      </c>
      <c r="B6866" t="str">
        <f>IF(C6866="","",A6866&amp;"_"&amp;"O")</f>
        <v/>
      </c>
    </row>
    <row r="6867" spans="1:2" x14ac:dyDescent="0.3">
      <c r="A6867" t="str">
        <f>+IF(C6867="","",C6867&amp;"_"&amp;COUNTA($C$1:C6867)-1)</f>
        <v/>
      </c>
      <c r="B6867" t="str">
        <f>IF(C6867="","",A6867&amp;"_"&amp;"O")</f>
        <v/>
      </c>
    </row>
    <row r="6868" spans="1:2" x14ac:dyDescent="0.3">
      <c r="A6868" t="str">
        <f>+IF(C6868="","",C6868&amp;"_"&amp;COUNTA($C$1:C6868)-1)</f>
        <v/>
      </c>
      <c r="B6868" t="str">
        <f>IF(C6868="","",A6868&amp;"_"&amp;"O")</f>
        <v/>
      </c>
    </row>
    <row r="6869" spans="1:2" x14ac:dyDescent="0.3">
      <c r="A6869" t="str">
        <f>+IF(C6869="","",C6869&amp;"_"&amp;COUNTA($C$1:C6869)-1)</f>
        <v/>
      </c>
      <c r="B6869" t="str">
        <f>IF(C6869="","",A6869&amp;"_"&amp;"O")</f>
        <v/>
      </c>
    </row>
    <row r="6870" spans="1:2" x14ac:dyDescent="0.3">
      <c r="A6870" t="str">
        <f>+IF(C6870="","",C6870&amp;"_"&amp;COUNTA($C$1:C6870)-1)</f>
        <v/>
      </c>
      <c r="B6870" t="str">
        <f>IF(C6870="","",A6870&amp;"_"&amp;"O")</f>
        <v/>
      </c>
    </row>
    <row r="6871" spans="1:2" x14ac:dyDescent="0.3">
      <c r="A6871" t="str">
        <f>+IF(C6871="","",C6871&amp;"_"&amp;COUNTA($C$1:C6871)-1)</f>
        <v/>
      </c>
      <c r="B6871" t="str">
        <f>IF(C6871="","",A6871&amp;"_"&amp;"O")</f>
        <v/>
      </c>
    </row>
    <row r="6872" spans="1:2" x14ac:dyDescent="0.3">
      <c r="A6872" t="str">
        <f>+IF(C6872="","",C6872&amp;"_"&amp;COUNTA($C$1:C6872)-1)</f>
        <v/>
      </c>
      <c r="B6872" t="str">
        <f>IF(C6872="","",A6872&amp;"_"&amp;"O")</f>
        <v/>
      </c>
    </row>
    <row r="6873" spans="1:2" x14ac:dyDescent="0.3">
      <c r="A6873" t="str">
        <f>+IF(C6873="","",C6873&amp;"_"&amp;COUNTA($C$1:C6873)-1)</f>
        <v/>
      </c>
      <c r="B6873" t="str">
        <f>IF(C6873="","",A6873&amp;"_"&amp;"O")</f>
        <v/>
      </c>
    </row>
    <row r="6874" spans="1:2" x14ac:dyDescent="0.3">
      <c r="A6874" t="str">
        <f>+IF(C6874="","",C6874&amp;"_"&amp;COUNTA($C$1:C6874)-1)</f>
        <v/>
      </c>
      <c r="B6874" t="str">
        <f>IF(C6874="","",A6874&amp;"_"&amp;"O")</f>
        <v/>
      </c>
    </row>
    <row r="6875" spans="1:2" x14ac:dyDescent="0.3">
      <c r="A6875" t="str">
        <f>+IF(C6875="","",C6875&amp;"_"&amp;COUNTA($C$1:C6875)-1)</f>
        <v/>
      </c>
      <c r="B6875" t="str">
        <f>IF(C6875="","",A6875&amp;"_"&amp;"O")</f>
        <v/>
      </c>
    </row>
    <row r="6876" spans="1:2" x14ac:dyDescent="0.3">
      <c r="A6876" t="str">
        <f>+IF(C6876="","",C6876&amp;"_"&amp;COUNTA($C$1:C6876)-1)</f>
        <v/>
      </c>
      <c r="B6876" t="str">
        <f>IF(C6876="","",A6876&amp;"_"&amp;"O")</f>
        <v/>
      </c>
    </row>
    <row r="6877" spans="1:2" x14ac:dyDescent="0.3">
      <c r="A6877" t="str">
        <f>+IF(C6877="","",C6877&amp;"_"&amp;COUNTA($C$1:C6877)-1)</f>
        <v/>
      </c>
      <c r="B6877" t="str">
        <f>IF(C6877="","",A6877&amp;"_"&amp;"O")</f>
        <v/>
      </c>
    </row>
    <row r="6878" spans="1:2" x14ac:dyDescent="0.3">
      <c r="A6878" t="str">
        <f>+IF(C6878="","",C6878&amp;"_"&amp;COUNTA($C$1:C6878)-1)</f>
        <v/>
      </c>
      <c r="B6878" t="str">
        <f>IF(C6878="","",A6878&amp;"_"&amp;"O")</f>
        <v/>
      </c>
    </row>
    <row r="6879" spans="1:2" x14ac:dyDescent="0.3">
      <c r="A6879" t="str">
        <f>+IF(C6879="","",C6879&amp;"_"&amp;COUNTA($C$1:C6879)-1)</f>
        <v/>
      </c>
      <c r="B6879" t="str">
        <f>IF(C6879="","",A6879&amp;"_"&amp;"O")</f>
        <v/>
      </c>
    </row>
    <row r="6880" spans="1:2" x14ac:dyDescent="0.3">
      <c r="A6880" t="str">
        <f>+IF(C6880="","",C6880&amp;"_"&amp;COUNTA($C$1:C6880)-1)</f>
        <v/>
      </c>
      <c r="B6880" t="str">
        <f>IF(C6880="","",A6880&amp;"_"&amp;"O")</f>
        <v/>
      </c>
    </row>
    <row r="6881" spans="1:2" x14ac:dyDescent="0.3">
      <c r="A6881" t="str">
        <f>+IF(C6881="","",C6881&amp;"_"&amp;COUNTA($C$1:C6881)-1)</f>
        <v/>
      </c>
      <c r="B6881" t="str">
        <f>IF(C6881="","",A6881&amp;"_"&amp;"O")</f>
        <v/>
      </c>
    </row>
    <row r="6882" spans="1:2" x14ac:dyDescent="0.3">
      <c r="A6882" t="str">
        <f>+IF(C6882="","",C6882&amp;"_"&amp;COUNTA($C$1:C6882)-1)</f>
        <v/>
      </c>
      <c r="B6882" t="str">
        <f>IF(C6882="","",A6882&amp;"_"&amp;"O")</f>
        <v/>
      </c>
    </row>
    <row r="6883" spans="1:2" x14ac:dyDescent="0.3">
      <c r="A6883" t="str">
        <f>+IF(C6883="","",C6883&amp;"_"&amp;COUNTA($C$1:C6883)-1)</f>
        <v/>
      </c>
      <c r="B6883" t="str">
        <f>IF(C6883="","",A6883&amp;"_"&amp;"O")</f>
        <v/>
      </c>
    </row>
    <row r="6884" spans="1:2" x14ac:dyDescent="0.3">
      <c r="A6884" t="str">
        <f>+IF(C6884="","",C6884&amp;"_"&amp;COUNTA($C$1:C6884)-1)</f>
        <v/>
      </c>
      <c r="B6884" t="str">
        <f>IF(C6884="","",A6884&amp;"_"&amp;"O")</f>
        <v/>
      </c>
    </row>
    <row r="6885" spans="1:2" x14ac:dyDescent="0.3">
      <c r="A6885" t="str">
        <f>+IF(C6885="","",C6885&amp;"_"&amp;COUNTA($C$1:C6885)-1)</f>
        <v/>
      </c>
      <c r="B6885" t="str">
        <f>IF(C6885="","",A6885&amp;"_"&amp;"O")</f>
        <v/>
      </c>
    </row>
    <row r="6886" spans="1:2" x14ac:dyDescent="0.3">
      <c r="A6886" t="str">
        <f>+IF(C6886="","",C6886&amp;"_"&amp;COUNTA($C$1:C6886)-1)</f>
        <v/>
      </c>
      <c r="B6886" t="str">
        <f>IF(C6886="","",A6886&amp;"_"&amp;"O")</f>
        <v/>
      </c>
    </row>
    <row r="6887" spans="1:2" x14ac:dyDescent="0.3">
      <c r="A6887" t="str">
        <f>+IF(C6887="","",C6887&amp;"_"&amp;COUNTA($C$1:C6887)-1)</f>
        <v/>
      </c>
      <c r="B6887" t="str">
        <f>IF(C6887="","",A6887&amp;"_"&amp;"O")</f>
        <v/>
      </c>
    </row>
    <row r="6888" spans="1:2" x14ac:dyDescent="0.3">
      <c r="A6888" t="str">
        <f>+IF(C6888="","",C6888&amp;"_"&amp;COUNTA($C$1:C6888)-1)</f>
        <v/>
      </c>
      <c r="B6888" t="str">
        <f>IF(C6888="","",A6888&amp;"_"&amp;"O")</f>
        <v/>
      </c>
    </row>
    <row r="6889" spans="1:2" x14ac:dyDescent="0.3">
      <c r="A6889" t="str">
        <f>+IF(C6889="","",C6889&amp;"_"&amp;COUNTA($C$1:C6889)-1)</f>
        <v/>
      </c>
      <c r="B6889" t="str">
        <f>IF(C6889="","",A6889&amp;"_"&amp;"O")</f>
        <v/>
      </c>
    </row>
    <row r="6890" spans="1:2" x14ac:dyDescent="0.3">
      <c r="A6890" t="str">
        <f>+IF(C6890="","",C6890&amp;"_"&amp;COUNTA($C$1:C6890)-1)</f>
        <v/>
      </c>
      <c r="B6890" t="str">
        <f>IF(C6890="","",A6890&amp;"_"&amp;"O")</f>
        <v/>
      </c>
    </row>
    <row r="6891" spans="1:2" x14ac:dyDescent="0.3">
      <c r="A6891" t="str">
        <f>+IF(C6891="","",C6891&amp;"_"&amp;COUNTA($C$1:C6891)-1)</f>
        <v/>
      </c>
      <c r="B6891" t="str">
        <f>IF(C6891="","",A6891&amp;"_"&amp;"O")</f>
        <v/>
      </c>
    </row>
    <row r="6892" spans="1:2" x14ac:dyDescent="0.3">
      <c r="A6892" t="str">
        <f>+IF(C6892="","",C6892&amp;"_"&amp;COUNTA($C$1:C6892)-1)</f>
        <v/>
      </c>
      <c r="B6892" t="str">
        <f>IF(C6892="","",A6892&amp;"_"&amp;"O")</f>
        <v/>
      </c>
    </row>
    <row r="6893" spans="1:2" x14ac:dyDescent="0.3">
      <c r="A6893" t="str">
        <f>+IF(C6893="","",C6893&amp;"_"&amp;COUNTA($C$1:C6893)-1)</f>
        <v/>
      </c>
      <c r="B6893" t="str">
        <f>IF(C6893="","",A6893&amp;"_"&amp;"O")</f>
        <v/>
      </c>
    </row>
    <row r="6894" spans="1:2" x14ac:dyDescent="0.3">
      <c r="A6894" t="str">
        <f>+IF(C6894="","",C6894&amp;"_"&amp;COUNTA($C$1:C6894)-1)</f>
        <v/>
      </c>
      <c r="B6894" t="str">
        <f>IF(C6894="","",A6894&amp;"_"&amp;"O")</f>
        <v/>
      </c>
    </row>
    <row r="6895" spans="1:2" x14ac:dyDescent="0.3">
      <c r="A6895" t="str">
        <f>+IF(C6895="","",C6895&amp;"_"&amp;COUNTA($C$1:C6895)-1)</f>
        <v/>
      </c>
      <c r="B6895" t="str">
        <f>IF(C6895="","",A6895&amp;"_"&amp;"O")</f>
        <v/>
      </c>
    </row>
    <row r="6896" spans="1:2" x14ac:dyDescent="0.3">
      <c r="A6896" t="str">
        <f>+IF(C6896="","",C6896&amp;"_"&amp;COUNTA($C$1:C6896)-1)</f>
        <v/>
      </c>
      <c r="B6896" t="str">
        <f>IF(C6896="","",A6896&amp;"_"&amp;"O")</f>
        <v/>
      </c>
    </row>
    <row r="6897" spans="1:2" x14ac:dyDescent="0.3">
      <c r="A6897" t="str">
        <f>+IF(C6897="","",C6897&amp;"_"&amp;COUNTA($C$1:C6897)-1)</f>
        <v/>
      </c>
      <c r="B6897" t="str">
        <f>IF(C6897="","",A6897&amp;"_"&amp;"O")</f>
        <v/>
      </c>
    </row>
    <row r="6898" spans="1:2" x14ac:dyDescent="0.3">
      <c r="A6898" t="str">
        <f>+IF(C6898="","",C6898&amp;"_"&amp;COUNTA($C$1:C6898)-1)</f>
        <v/>
      </c>
      <c r="B6898" t="str">
        <f>IF(C6898="","",A6898&amp;"_"&amp;"O")</f>
        <v/>
      </c>
    </row>
    <row r="6899" spans="1:2" x14ac:dyDescent="0.3">
      <c r="A6899" t="str">
        <f>+IF(C6899="","",C6899&amp;"_"&amp;COUNTA($C$1:C6899)-1)</f>
        <v/>
      </c>
      <c r="B6899" t="str">
        <f>IF(C6899="","",A6899&amp;"_"&amp;"O")</f>
        <v/>
      </c>
    </row>
    <row r="6900" spans="1:2" x14ac:dyDescent="0.3">
      <c r="A6900" t="str">
        <f>+IF(C6900="","",C6900&amp;"_"&amp;COUNTA($C$1:C6900)-1)</f>
        <v/>
      </c>
      <c r="B6900" t="str">
        <f>IF(C6900="","",A6900&amp;"_"&amp;"O")</f>
        <v/>
      </c>
    </row>
    <row r="6901" spans="1:2" x14ac:dyDescent="0.3">
      <c r="A6901" t="str">
        <f>+IF(C6901="","",C6901&amp;"_"&amp;COUNTA($C$1:C6901)-1)</f>
        <v/>
      </c>
      <c r="B6901" t="str">
        <f>IF(C6901="","",A6901&amp;"_"&amp;"O")</f>
        <v/>
      </c>
    </row>
    <row r="6902" spans="1:2" x14ac:dyDescent="0.3">
      <c r="A6902" t="str">
        <f>+IF(C6902="","",C6902&amp;"_"&amp;COUNTA($C$1:C6902)-1)</f>
        <v/>
      </c>
      <c r="B6902" t="str">
        <f>IF(C6902="","",A6902&amp;"_"&amp;"O")</f>
        <v/>
      </c>
    </row>
    <row r="6903" spans="1:2" x14ac:dyDescent="0.3">
      <c r="A6903" t="str">
        <f>+IF(C6903="","",C6903&amp;"_"&amp;COUNTA($C$1:C6903)-1)</f>
        <v/>
      </c>
      <c r="B6903" t="str">
        <f>IF(C6903="","",A6903&amp;"_"&amp;"O")</f>
        <v/>
      </c>
    </row>
    <row r="6904" spans="1:2" x14ac:dyDescent="0.3">
      <c r="A6904" t="str">
        <f>+IF(C6904="","",C6904&amp;"_"&amp;COUNTA($C$1:C6904)-1)</f>
        <v/>
      </c>
      <c r="B6904" t="str">
        <f>IF(C6904="","",A6904&amp;"_"&amp;"O")</f>
        <v/>
      </c>
    </row>
    <row r="6905" spans="1:2" x14ac:dyDescent="0.3">
      <c r="A6905" t="str">
        <f>+IF(C6905="","",C6905&amp;"_"&amp;COUNTA($C$1:C6905)-1)</f>
        <v/>
      </c>
      <c r="B6905" t="str">
        <f>IF(C6905="","",A6905&amp;"_"&amp;"O")</f>
        <v/>
      </c>
    </row>
    <row r="6906" spans="1:2" x14ac:dyDescent="0.3">
      <c r="A6906" t="str">
        <f>+IF(C6906="","",C6906&amp;"_"&amp;COUNTA($C$1:C6906)-1)</f>
        <v/>
      </c>
      <c r="B6906" t="str">
        <f>IF(C6906="","",A6906&amp;"_"&amp;"O")</f>
        <v/>
      </c>
    </row>
    <row r="6907" spans="1:2" x14ac:dyDescent="0.3">
      <c r="A6907" t="str">
        <f>+IF(C6907="","",C6907&amp;"_"&amp;COUNTA($C$1:C6907)-1)</f>
        <v/>
      </c>
      <c r="B6907" t="str">
        <f>IF(C6907="","",A6907&amp;"_"&amp;"O")</f>
        <v/>
      </c>
    </row>
    <row r="6908" spans="1:2" x14ac:dyDescent="0.3">
      <c r="A6908" t="str">
        <f>+IF(C6908="","",C6908&amp;"_"&amp;COUNTA($C$1:C6908)-1)</f>
        <v/>
      </c>
      <c r="B6908" t="str">
        <f>IF(C6908="","",A6908&amp;"_"&amp;"O")</f>
        <v/>
      </c>
    </row>
    <row r="6909" spans="1:2" x14ac:dyDescent="0.3">
      <c r="A6909" t="str">
        <f>+IF(C6909="","",C6909&amp;"_"&amp;COUNTA($C$1:C6909)-1)</f>
        <v/>
      </c>
      <c r="B6909" t="str">
        <f>IF(C6909="","",A6909&amp;"_"&amp;"O")</f>
        <v/>
      </c>
    </row>
    <row r="6910" spans="1:2" x14ac:dyDescent="0.3">
      <c r="A6910" t="str">
        <f>+IF(C6910="","",C6910&amp;"_"&amp;COUNTA($C$1:C6910)-1)</f>
        <v/>
      </c>
      <c r="B6910" t="str">
        <f>IF(C6910="","",A6910&amp;"_"&amp;"O")</f>
        <v/>
      </c>
    </row>
    <row r="6911" spans="1:2" x14ac:dyDescent="0.3">
      <c r="A6911" t="str">
        <f>+IF(C6911="","",C6911&amp;"_"&amp;COUNTA($C$1:C6911)-1)</f>
        <v/>
      </c>
      <c r="B6911" t="str">
        <f>IF(C6911="","",A6911&amp;"_"&amp;"O")</f>
        <v/>
      </c>
    </row>
    <row r="6912" spans="1:2" x14ac:dyDescent="0.3">
      <c r="A6912" t="str">
        <f>+IF(C6912="","",C6912&amp;"_"&amp;COUNTA($C$1:C6912)-1)</f>
        <v/>
      </c>
      <c r="B6912" t="str">
        <f>IF(C6912="","",A6912&amp;"_"&amp;"O")</f>
        <v/>
      </c>
    </row>
    <row r="6913" spans="1:2" x14ac:dyDescent="0.3">
      <c r="A6913" t="str">
        <f>+IF(C6913="","",C6913&amp;"_"&amp;COUNTA($C$1:C6913)-1)</f>
        <v/>
      </c>
      <c r="B6913" t="str">
        <f>IF(C6913="","",A6913&amp;"_"&amp;"O")</f>
        <v/>
      </c>
    </row>
    <row r="6914" spans="1:2" x14ac:dyDescent="0.3">
      <c r="A6914" t="str">
        <f>+IF(C6914="","",C6914&amp;"_"&amp;COUNTA($C$1:C6914)-1)</f>
        <v/>
      </c>
      <c r="B6914" t="str">
        <f>IF(C6914="","",A6914&amp;"_"&amp;"O")</f>
        <v/>
      </c>
    </row>
    <row r="6915" spans="1:2" x14ac:dyDescent="0.3">
      <c r="A6915" t="str">
        <f>+IF(C6915="","",C6915&amp;"_"&amp;COUNTA($C$1:C6915)-1)</f>
        <v/>
      </c>
      <c r="B6915" t="str">
        <f>IF(C6915="","",A6915&amp;"_"&amp;"O")</f>
        <v/>
      </c>
    </row>
    <row r="6916" spans="1:2" x14ac:dyDescent="0.3">
      <c r="A6916" t="str">
        <f>+IF(C6916="","",C6916&amp;"_"&amp;COUNTA($C$1:C6916)-1)</f>
        <v/>
      </c>
      <c r="B6916" t="str">
        <f>IF(C6916="","",A6916&amp;"_"&amp;"O")</f>
        <v/>
      </c>
    </row>
    <row r="6917" spans="1:2" x14ac:dyDescent="0.3">
      <c r="A6917" t="str">
        <f>+IF(C6917="","",C6917&amp;"_"&amp;COUNTA($C$1:C6917)-1)</f>
        <v/>
      </c>
      <c r="B6917" t="str">
        <f>IF(C6917="","",A6917&amp;"_"&amp;"O")</f>
        <v/>
      </c>
    </row>
    <row r="6918" spans="1:2" x14ac:dyDescent="0.3">
      <c r="A6918" t="str">
        <f>+IF(C6918="","",C6918&amp;"_"&amp;COUNTA($C$1:C6918)-1)</f>
        <v/>
      </c>
      <c r="B6918" t="str">
        <f>IF(C6918="","",A6918&amp;"_"&amp;"O")</f>
        <v/>
      </c>
    </row>
    <row r="6919" spans="1:2" x14ac:dyDescent="0.3">
      <c r="A6919" t="str">
        <f>+IF(C6919="","",C6919&amp;"_"&amp;COUNTA($C$1:C6919)-1)</f>
        <v/>
      </c>
      <c r="B6919" t="str">
        <f>IF(C6919="","",A6919&amp;"_"&amp;"O")</f>
        <v/>
      </c>
    </row>
    <row r="6920" spans="1:2" x14ac:dyDescent="0.3">
      <c r="A6920" t="str">
        <f>+IF(C6920="","",C6920&amp;"_"&amp;COUNTA($C$1:C6920)-1)</f>
        <v/>
      </c>
      <c r="B6920" t="str">
        <f>IF(C6920="","",A6920&amp;"_"&amp;"O")</f>
        <v/>
      </c>
    </row>
    <row r="6921" spans="1:2" x14ac:dyDescent="0.3">
      <c r="A6921" t="str">
        <f>+IF(C6921="","",C6921&amp;"_"&amp;COUNTA($C$1:C6921)-1)</f>
        <v/>
      </c>
      <c r="B6921" t="str">
        <f>IF(C6921="","",A6921&amp;"_"&amp;"O")</f>
        <v/>
      </c>
    </row>
    <row r="6922" spans="1:2" x14ac:dyDescent="0.3">
      <c r="A6922" t="str">
        <f>+IF(C6922="","",C6922&amp;"_"&amp;COUNTA($C$1:C6922)-1)</f>
        <v/>
      </c>
      <c r="B6922" t="str">
        <f>IF(C6922="","",A6922&amp;"_"&amp;"O")</f>
        <v/>
      </c>
    </row>
    <row r="6923" spans="1:2" x14ac:dyDescent="0.3">
      <c r="A6923" t="str">
        <f>+IF(C6923="","",C6923&amp;"_"&amp;COUNTA($C$1:C6923)-1)</f>
        <v/>
      </c>
      <c r="B6923" t="str">
        <f>IF(C6923="","",A6923&amp;"_"&amp;"O")</f>
        <v/>
      </c>
    </row>
    <row r="6924" spans="1:2" x14ac:dyDescent="0.3">
      <c r="A6924" t="str">
        <f>+IF(C6924="","",C6924&amp;"_"&amp;COUNTA($C$1:C6924)-1)</f>
        <v/>
      </c>
      <c r="B6924" t="str">
        <f>IF(C6924="","",A6924&amp;"_"&amp;"O")</f>
        <v/>
      </c>
    </row>
    <row r="6925" spans="1:2" x14ac:dyDescent="0.3">
      <c r="A6925" t="str">
        <f>+IF(C6925="","",C6925&amp;"_"&amp;COUNTA($C$1:C6925)-1)</f>
        <v/>
      </c>
      <c r="B6925" t="str">
        <f>IF(C6925="","",A6925&amp;"_"&amp;"O")</f>
        <v/>
      </c>
    </row>
    <row r="6926" spans="1:2" x14ac:dyDescent="0.3">
      <c r="A6926" t="str">
        <f>+IF(C6926="","",C6926&amp;"_"&amp;COUNTA($C$1:C6926)-1)</f>
        <v/>
      </c>
      <c r="B6926" t="str">
        <f>IF(C6926="","",A6926&amp;"_"&amp;"O")</f>
        <v/>
      </c>
    </row>
    <row r="6927" spans="1:2" x14ac:dyDescent="0.3">
      <c r="A6927" t="str">
        <f>+IF(C6927="","",C6927&amp;"_"&amp;COUNTA($C$1:C6927)-1)</f>
        <v/>
      </c>
      <c r="B6927" t="str">
        <f>IF(C6927="","",A6927&amp;"_"&amp;"O")</f>
        <v/>
      </c>
    </row>
    <row r="6928" spans="1:2" x14ac:dyDescent="0.3">
      <c r="A6928" t="str">
        <f>+IF(C6928="","",C6928&amp;"_"&amp;COUNTA($C$1:C6928)-1)</f>
        <v/>
      </c>
      <c r="B6928" t="str">
        <f>IF(C6928="","",A6928&amp;"_"&amp;"O")</f>
        <v/>
      </c>
    </row>
    <row r="6929" spans="1:2" x14ac:dyDescent="0.3">
      <c r="A6929" t="str">
        <f>+IF(C6929="","",C6929&amp;"_"&amp;COUNTA($C$1:C6929)-1)</f>
        <v/>
      </c>
      <c r="B6929" t="str">
        <f>IF(C6929="","",A6929&amp;"_"&amp;"O")</f>
        <v/>
      </c>
    </row>
    <row r="6930" spans="1:2" x14ac:dyDescent="0.3">
      <c r="A6930" t="str">
        <f>+IF(C6930="","",C6930&amp;"_"&amp;COUNTA($C$1:C6930)-1)</f>
        <v/>
      </c>
      <c r="B6930" t="str">
        <f>IF(C6930="","",A6930&amp;"_"&amp;"O")</f>
        <v/>
      </c>
    </row>
    <row r="6931" spans="1:2" x14ac:dyDescent="0.3">
      <c r="A6931" t="str">
        <f>+IF(C6931="","",C6931&amp;"_"&amp;COUNTA($C$1:C6931)-1)</f>
        <v/>
      </c>
      <c r="B6931" t="str">
        <f>IF(C6931="","",A6931&amp;"_"&amp;"O")</f>
        <v/>
      </c>
    </row>
    <row r="6932" spans="1:2" x14ac:dyDescent="0.3">
      <c r="A6932" t="str">
        <f>+IF(C6932="","",C6932&amp;"_"&amp;COUNTA($C$1:C6932)-1)</f>
        <v/>
      </c>
      <c r="B6932" t="str">
        <f>IF(C6932="","",A6932&amp;"_"&amp;"O")</f>
        <v/>
      </c>
    </row>
    <row r="6933" spans="1:2" x14ac:dyDescent="0.3">
      <c r="A6933" t="str">
        <f>+IF(C6933="","",C6933&amp;"_"&amp;COUNTA($C$1:C6933)-1)</f>
        <v/>
      </c>
      <c r="B6933" t="str">
        <f>IF(C6933="","",A6933&amp;"_"&amp;"O")</f>
        <v/>
      </c>
    </row>
    <row r="6934" spans="1:2" x14ac:dyDescent="0.3">
      <c r="A6934" t="str">
        <f>+IF(C6934="","",C6934&amp;"_"&amp;COUNTA($C$1:C6934)-1)</f>
        <v/>
      </c>
      <c r="B6934" t="str">
        <f>IF(C6934="","",A6934&amp;"_"&amp;"O")</f>
        <v/>
      </c>
    </row>
    <row r="6935" spans="1:2" x14ac:dyDescent="0.3">
      <c r="A6935" t="str">
        <f>+IF(C6935="","",C6935&amp;"_"&amp;COUNTA($C$1:C6935)-1)</f>
        <v/>
      </c>
      <c r="B6935" t="str">
        <f>IF(C6935="","",A6935&amp;"_"&amp;"O")</f>
        <v/>
      </c>
    </row>
    <row r="6936" spans="1:2" x14ac:dyDescent="0.3">
      <c r="A6936" t="str">
        <f>+IF(C6936="","",C6936&amp;"_"&amp;COUNTA($C$1:C6936)-1)</f>
        <v/>
      </c>
      <c r="B6936" t="str">
        <f>IF(C6936="","",A6936&amp;"_"&amp;"O")</f>
        <v/>
      </c>
    </row>
    <row r="6937" spans="1:2" x14ac:dyDescent="0.3">
      <c r="A6937" t="str">
        <f>+IF(C6937="","",C6937&amp;"_"&amp;COUNTA($C$1:C6937)-1)</f>
        <v/>
      </c>
      <c r="B6937" t="str">
        <f>IF(C6937="","",A6937&amp;"_"&amp;"O")</f>
        <v/>
      </c>
    </row>
    <row r="6938" spans="1:2" x14ac:dyDescent="0.3">
      <c r="A6938" t="str">
        <f>+IF(C6938="","",C6938&amp;"_"&amp;COUNTA($C$1:C6938)-1)</f>
        <v/>
      </c>
      <c r="B6938" t="str">
        <f>IF(C6938="","",A6938&amp;"_"&amp;"O")</f>
        <v/>
      </c>
    </row>
    <row r="6939" spans="1:2" x14ac:dyDescent="0.3">
      <c r="A6939" t="str">
        <f>+IF(C6939="","",C6939&amp;"_"&amp;COUNTA($C$1:C6939)-1)</f>
        <v/>
      </c>
      <c r="B6939" t="str">
        <f>IF(C6939="","",A6939&amp;"_"&amp;"O")</f>
        <v/>
      </c>
    </row>
    <row r="6940" spans="1:2" x14ac:dyDescent="0.3">
      <c r="A6940" t="str">
        <f>+IF(C6940="","",C6940&amp;"_"&amp;COUNTA($C$1:C6940)-1)</f>
        <v/>
      </c>
      <c r="B6940" t="str">
        <f>IF(C6940="","",A6940&amp;"_"&amp;"O")</f>
        <v/>
      </c>
    </row>
    <row r="6941" spans="1:2" x14ac:dyDescent="0.3">
      <c r="A6941" t="str">
        <f>+IF(C6941="","",C6941&amp;"_"&amp;COUNTA($C$1:C6941)-1)</f>
        <v/>
      </c>
      <c r="B6941" t="str">
        <f>IF(C6941="","",A6941&amp;"_"&amp;"O")</f>
        <v/>
      </c>
    </row>
    <row r="6942" spans="1:2" x14ac:dyDescent="0.3">
      <c r="A6942" t="str">
        <f>+IF(C6942="","",C6942&amp;"_"&amp;COUNTA($C$1:C6942)-1)</f>
        <v/>
      </c>
      <c r="B6942" t="str">
        <f>IF(C6942="","",A6942&amp;"_"&amp;"O")</f>
        <v/>
      </c>
    </row>
    <row r="6943" spans="1:2" x14ac:dyDescent="0.3">
      <c r="A6943" t="str">
        <f>+IF(C6943="","",C6943&amp;"_"&amp;COUNTA($C$1:C6943)-1)</f>
        <v/>
      </c>
      <c r="B6943" t="str">
        <f>IF(C6943="","",A6943&amp;"_"&amp;"O")</f>
        <v/>
      </c>
    </row>
    <row r="6944" spans="1:2" x14ac:dyDescent="0.3">
      <c r="A6944" t="str">
        <f>+IF(C6944="","",C6944&amp;"_"&amp;COUNTA($C$1:C6944)-1)</f>
        <v/>
      </c>
      <c r="B6944" t="str">
        <f>IF(C6944="","",A6944&amp;"_"&amp;"O")</f>
        <v/>
      </c>
    </row>
    <row r="6945" spans="1:2" x14ac:dyDescent="0.3">
      <c r="A6945" t="str">
        <f>+IF(C6945="","",C6945&amp;"_"&amp;COUNTA($C$1:C6945)-1)</f>
        <v/>
      </c>
      <c r="B6945" t="str">
        <f>IF(C6945="","",A6945&amp;"_"&amp;"O")</f>
        <v/>
      </c>
    </row>
    <row r="6946" spans="1:2" x14ac:dyDescent="0.3">
      <c r="A6946" t="str">
        <f>+IF(C6946="","",C6946&amp;"_"&amp;COUNTA($C$1:C6946)-1)</f>
        <v/>
      </c>
      <c r="B6946" t="str">
        <f>IF(C6946="","",A6946&amp;"_"&amp;"O")</f>
        <v/>
      </c>
    </row>
    <row r="6947" spans="1:2" x14ac:dyDescent="0.3">
      <c r="A6947" t="str">
        <f>+IF(C6947="","",C6947&amp;"_"&amp;COUNTA($C$1:C6947)-1)</f>
        <v/>
      </c>
      <c r="B6947" t="str">
        <f>IF(C6947="","",A6947&amp;"_"&amp;"O")</f>
        <v/>
      </c>
    </row>
    <row r="6948" spans="1:2" x14ac:dyDescent="0.3">
      <c r="A6948" t="str">
        <f>+IF(C6948="","",C6948&amp;"_"&amp;COUNTA($C$1:C6948)-1)</f>
        <v/>
      </c>
      <c r="B6948" t="str">
        <f>IF(C6948="","",A6948&amp;"_"&amp;"O")</f>
        <v/>
      </c>
    </row>
    <row r="6949" spans="1:2" x14ac:dyDescent="0.3">
      <c r="A6949" t="str">
        <f>+IF(C6949="","",C6949&amp;"_"&amp;COUNTA($C$1:C6949)-1)</f>
        <v/>
      </c>
      <c r="B6949" t="str">
        <f>IF(C6949="","",A6949&amp;"_"&amp;"O")</f>
        <v/>
      </c>
    </row>
    <row r="6950" spans="1:2" x14ac:dyDescent="0.3">
      <c r="A6950" t="str">
        <f>+IF(C6950="","",C6950&amp;"_"&amp;COUNTA($C$1:C6950)-1)</f>
        <v/>
      </c>
      <c r="B6950" t="str">
        <f>IF(C6950="","",A6950&amp;"_"&amp;"O")</f>
        <v/>
      </c>
    </row>
    <row r="6951" spans="1:2" x14ac:dyDescent="0.3">
      <c r="A6951" t="str">
        <f>+IF(C6951="","",C6951&amp;"_"&amp;COUNTA($C$1:C6951)-1)</f>
        <v/>
      </c>
      <c r="B6951" t="str">
        <f>IF(C6951="","",A6951&amp;"_"&amp;"O")</f>
        <v/>
      </c>
    </row>
    <row r="6952" spans="1:2" x14ac:dyDescent="0.3">
      <c r="A6952" t="str">
        <f>+IF(C6952="","",C6952&amp;"_"&amp;COUNTA($C$1:C6952)-1)</f>
        <v/>
      </c>
      <c r="B6952" t="str">
        <f>IF(C6952="","",A6952&amp;"_"&amp;"O")</f>
        <v/>
      </c>
    </row>
    <row r="6953" spans="1:2" x14ac:dyDescent="0.3">
      <c r="A6953" t="str">
        <f>+IF(C6953="","",C6953&amp;"_"&amp;COUNTA($C$1:C6953)-1)</f>
        <v/>
      </c>
      <c r="B6953" t="str">
        <f>IF(C6953="","",A6953&amp;"_"&amp;"O")</f>
        <v/>
      </c>
    </row>
    <row r="6954" spans="1:2" x14ac:dyDescent="0.3">
      <c r="A6954" t="str">
        <f>+IF(C6954="","",C6954&amp;"_"&amp;COUNTA($C$1:C6954)-1)</f>
        <v/>
      </c>
      <c r="B6954" t="str">
        <f>IF(C6954="","",A6954&amp;"_"&amp;"O")</f>
        <v/>
      </c>
    </row>
    <row r="6955" spans="1:2" x14ac:dyDescent="0.3">
      <c r="A6955" t="str">
        <f>+IF(C6955="","",C6955&amp;"_"&amp;COUNTA($C$1:C6955)-1)</f>
        <v/>
      </c>
      <c r="B6955" t="str">
        <f>IF(C6955="","",A6955&amp;"_"&amp;"O")</f>
        <v/>
      </c>
    </row>
    <row r="6956" spans="1:2" x14ac:dyDescent="0.3">
      <c r="A6956" t="str">
        <f>+IF(C6956="","",C6956&amp;"_"&amp;COUNTA($C$1:C6956)-1)</f>
        <v/>
      </c>
      <c r="B6956" t="str">
        <f>IF(C6956="","",A6956&amp;"_"&amp;"O")</f>
        <v/>
      </c>
    </row>
    <row r="6957" spans="1:2" x14ac:dyDescent="0.3">
      <c r="A6957" t="str">
        <f>+IF(C6957="","",C6957&amp;"_"&amp;COUNTA($C$1:C6957)-1)</f>
        <v/>
      </c>
      <c r="B6957" t="str">
        <f>IF(C6957="","",A6957&amp;"_"&amp;"O")</f>
        <v/>
      </c>
    </row>
    <row r="6958" spans="1:2" x14ac:dyDescent="0.3">
      <c r="A6958" t="str">
        <f>+IF(C6958="","",C6958&amp;"_"&amp;COUNTA($C$1:C6958)-1)</f>
        <v/>
      </c>
      <c r="B6958" t="str">
        <f>IF(C6958="","",A6958&amp;"_"&amp;"O")</f>
        <v/>
      </c>
    </row>
    <row r="6959" spans="1:2" x14ac:dyDescent="0.3">
      <c r="A6959" t="str">
        <f>+IF(C6959="","",C6959&amp;"_"&amp;COUNTA($C$1:C6959)-1)</f>
        <v/>
      </c>
      <c r="B6959" t="str">
        <f>IF(C6959="","",A6959&amp;"_"&amp;"O")</f>
        <v/>
      </c>
    </row>
    <row r="6960" spans="1:2" x14ac:dyDescent="0.3">
      <c r="A6960" t="str">
        <f>+IF(C6960="","",C6960&amp;"_"&amp;COUNTA($C$1:C6960)-1)</f>
        <v/>
      </c>
      <c r="B6960" t="str">
        <f>IF(C6960="","",A6960&amp;"_"&amp;"O")</f>
        <v/>
      </c>
    </row>
    <row r="6961" spans="1:2" x14ac:dyDescent="0.3">
      <c r="A6961" t="str">
        <f>+IF(C6961="","",C6961&amp;"_"&amp;COUNTA($C$1:C6961)-1)</f>
        <v/>
      </c>
      <c r="B6961" t="str">
        <f>IF(C6961="","",A6961&amp;"_"&amp;"O")</f>
        <v/>
      </c>
    </row>
    <row r="6962" spans="1:2" x14ac:dyDescent="0.3">
      <c r="A6962" t="str">
        <f>+IF(C6962="","",C6962&amp;"_"&amp;COUNTA($C$1:C6962)-1)</f>
        <v/>
      </c>
      <c r="B6962" t="str">
        <f>IF(C6962="","",A6962&amp;"_"&amp;"O")</f>
        <v/>
      </c>
    </row>
    <row r="6963" spans="1:2" x14ac:dyDescent="0.3">
      <c r="A6963" t="str">
        <f>+IF(C6963="","",C6963&amp;"_"&amp;COUNTA($C$1:C6963)-1)</f>
        <v/>
      </c>
      <c r="B6963" t="str">
        <f>IF(C6963="","",A6963&amp;"_"&amp;"O")</f>
        <v/>
      </c>
    </row>
    <row r="6964" spans="1:2" x14ac:dyDescent="0.3">
      <c r="A6964" t="str">
        <f>+IF(C6964="","",C6964&amp;"_"&amp;COUNTA($C$1:C6964)-1)</f>
        <v/>
      </c>
      <c r="B6964" t="str">
        <f>IF(C6964="","",A6964&amp;"_"&amp;"O")</f>
        <v/>
      </c>
    </row>
    <row r="6965" spans="1:2" x14ac:dyDescent="0.3">
      <c r="A6965" t="str">
        <f>+IF(C6965="","",C6965&amp;"_"&amp;COUNTA($C$1:C6965)-1)</f>
        <v/>
      </c>
      <c r="B6965" t="str">
        <f>IF(C6965="","",A6965&amp;"_"&amp;"O")</f>
        <v/>
      </c>
    </row>
    <row r="6966" spans="1:2" x14ac:dyDescent="0.3">
      <c r="A6966" t="str">
        <f>+IF(C6966="","",C6966&amp;"_"&amp;COUNTA($C$1:C6966)-1)</f>
        <v/>
      </c>
      <c r="B6966" t="str">
        <f>IF(C6966="","",A6966&amp;"_"&amp;"O")</f>
        <v/>
      </c>
    </row>
    <row r="6967" spans="1:2" x14ac:dyDescent="0.3">
      <c r="A6967" t="str">
        <f>+IF(C6967="","",C6967&amp;"_"&amp;COUNTA($C$1:C6967)-1)</f>
        <v/>
      </c>
      <c r="B6967" t="str">
        <f>IF(C6967="","",A6967&amp;"_"&amp;"O")</f>
        <v/>
      </c>
    </row>
    <row r="6968" spans="1:2" x14ac:dyDescent="0.3">
      <c r="A6968" t="str">
        <f>+IF(C6968="","",C6968&amp;"_"&amp;COUNTA($C$1:C6968)-1)</f>
        <v/>
      </c>
      <c r="B6968" t="str">
        <f>IF(C6968="","",A6968&amp;"_"&amp;"O")</f>
        <v/>
      </c>
    </row>
    <row r="6969" spans="1:2" x14ac:dyDescent="0.3">
      <c r="A6969" t="str">
        <f>+IF(C6969="","",C6969&amp;"_"&amp;COUNTA($C$1:C6969)-1)</f>
        <v/>
      </c>
      <c r="B6969" t="str">
        <f>IF(C6969="","",A6969&amp;"_"&amp;"O")</f>
        <v/>
      </c>
    </row>
    <row r="6970" spans="1:2" x14ac:dyDescent="0.3">
      <c r="A6970" t="str">
        <f>+IF(C6970="","",C6970&amp;"_"&amp;COUNTA($C$1:C6970)-1)</f>
        <v/>
      </c>
      <c r="B6970" t="str">
        <f>IF(C6970="","",A6970&amp;"_"&amp;"O")</f>
        <v/>
      </c>
    </row>
    <row r="6971" spans="1:2" x14ac:dyDescent="0.3">
      <c r="A6971" t="str">
        <f>+IF(C6971="","",C6971&amp;"_"&amp;COUNTA($C$1:C6971)-1)</f>
        <v/>
      </c>
      <c r="B6971" t="str">
        <f>IF(C6971="","",A6971&amp;"_"&amp;"O")</f>
        <v/>
      </c>
    </row>
    <row r="6972" spans="1:2" x14ac:dyDescent="0.3">
      <c r="A6972" t="str">
        <f>+IF(C6972="","",C6972&amp;"_"&amp;COUNTA($C$1:C6972)-1)</f>
        <v/>
      </c>
      <c r="B6972" t="str">
        <f>IF(C6972="","",A6972&amp;"_"&amp;"O")</f>
        <v/>
      </c>
    </row>
    <row r="6973" spans="1:2" x14ac:dyDescent="0.3">
      <c r="A6973" t="str">
        <f>+IF(C6973="","",C6973&amp;"_"&amp;COUNTA($C$1:C6973)-1)</f>
        <v/>
      </c>
      <c r="B6973" t="str">
        <f>IF(C6973="","",A6973&amp;"_"&amp;"O")</f>
        <v/>
      </c>
    </row>
    <row r="6974" spans="1:2" x14ac:dyDescent="0.3">
      <c r="A6974" t="str">
        <f>+IF(C6974="","",C6974&amp;"_"&amp;COUNTA($C$1:C6974)-1)</f>
        <v/>
      </c>
      <c r="B6974" t="str">
        <f>IF(C6974="","",A6974&amp;"_"&amp;"O")</f>
        <v/>
      </c>
    </row>
    <row r="6975" spans="1:2" x14ac:dyDescent="0.3">
      <c r="A6975" t="str">
        <f>+IF(C6975="","",C6975&amp;"_"&amp;COUNTA($C$1:C6975)-1)</f>
        <v/>
      </c>
      <c r="B6975" t="str">
        <f>IF(C6975="","",A6975&amp;"_"&amp;"O")</f>
        <v/>
      </c>
    </row>
    <row r="6976" spans="1:2" x14ac:dyDescent="0.3">
      <c r="A6976" t="str">
        <f>+IF(C6976="","",C6976&amp;"_"&amp;COUNTA($C$1:C6976)-1)</f>
        <v/>
      </c>
      <c r="B6976" t="str">
        <f>IF(C6976="","",A6976&amp;"_"&amp;"O")</f>
        <v/>
      </c>
    </row>
    <row r="6977" spans="1:2" x14ac:dyDescent="0.3">
      <c r="A6977" t="str">
        <f>+IF(C6977="","",C6977&amp;"_"&amp;COUNTA($C$1:C6977)-1)</f>
        <v/>
      </c>
      <c r="B6977" t="str">
        <f>IF(C6977="","",A6977&amp;"_"&amp;"O")</f>
        <v/>
      </c>
    </row>
    <row r="6978" spans="1:2" x14ac:dyDescent="0.3">
      <c r="A6978" t="str">
        <f>+IF(C6978="","",C6978&amp;"_"&amp;COUNTA($C$1:C6978)-1)</f>
        <v/>
      </c>
      <c r="B6978" t="str">
        <f>IF(C6978="","",A6978&amp;"_"&amp;"O")</f>
        <v/>
      </c>
    </row>
    <row r="6979" spans="1:2" x14ac:dyDescent="0.3">
      <c r="A6979" t="str">
        <f>+IF(C6979="","",C6979&amp;"_"&amp;COUNTA($C$1:C6979)-1)</f>
        <v/>
      </c>
      <c r="B6979" t="str">
        <f>IF(C6979="","",A6979&amp;"_"&amp;"O")</f>
        <v/>
      </c>
    </row>
    <row r="6980" spans="1:2" x14ac:dyDescent="0.3">
      <c r="A6980" t="str">
        <f>+IF(C6980="","",C6980&amp;"_"&amp;COUNTA($C$1:C6980)-1)</f>
        <v/>
      </c>
      <c r="B6980" t="str">
        <f>IF(C6980="","",A6980&amp;"_"&amp;"O")</f>
        <v/>
      </c>
    </row>
    <row r="6981" spans="1:2" x14ac:dyDescent="0.3">
      <c r="A6981" t="str">
        <f>+IF(C6981="","",C6981&amp;"_"&amp;COUNTA($C$1:C6981)-1)</f>
        <v/>
      </c>
      <c r="B6981" t="str">
        <f>IF(C6981="","",A6981&amp;"_"&amp;"O")</f>
        <v/>
      </c>
    </row>
    <row r="6982" spans="1:2" x14ac:dyDescent="0.3">
      <c r="A6982" t="str">
        <f>+IF(C6982="","",C6982&amp;"_"&amp;COUNTA($C$1:C6982)-1)</f>
        <v/>
      </c>
      <c r="B6982" t="str">
        <f>IF(C6982="","",A6982&amp;"_"&amp;"O")</f>
        <v/>
      </c>
    </row>
    <row r="6983" spans="1:2" x14ac:dyDescent="0.3">
      <c r="A6983" t="str">
        <f>+IF(C6983="","",C6983&amp;"_"&amp;COUNTA($C$1:C6983)-1)</f>
        <v/>
      </c>
      <c r="B6983" t="str">
        <f>IF(C6983="","",A6983&amp;"_"&amp;"O")</f>
        <v/>
      </c>
    </row>
    <row r="6984" spans="1:2" x14ac:dyDescent="0.3">
      <c r="A6984" t="str">
        <f>+IF(C6984="","",C6984&amp;"_"&amp;COUNTA($C$1:C6984)-1)</f>
        <v/>
      </c>
      <c r="B6984" t="str">
        <f>IF(C6984="","",A6984&amp;"_"&amp;"O")</f>
        <v/>
      </c>
    </row>
    <row r="6985" spans="1:2" x14ac:dyDescent="0.3">
      <c r="A6985" t="str">
        <f>+IF(C6985="","",C6985&amp;"_"&amp;COUNTA($C$1:C6985)-1)</f>
        <v/>
      </c>
      <c r="B6985" t="str">
        <f>IF(C6985="","",A6985&amp;"_"&amp;"O")</f>
        <v/>
      </c>
    </row>
    <row r="6986" spans="1:2" x14ac:dyDescent="0.3">
      <c r="A6986" t="str">
        <f>+IF(C6986="","",C6986&amp;"_"&amp;COUNTA($C$1:C6986)-1)</f>
        <v/>
      </c>
      <c r="B6986" t="str">
        <f>IF(C6986="","",A6986&amp;"_"&amp;"O")</f>
        <v/>
      </c>
    </row>
    <row r="6987" spans="1:2" x14ac:dyDescent="0.3">
      <c r="A6987" t="str">
        <f>+IF(C6987="","",C6987&amp;"_"&amp;COUNTA($C$1:C6987)-1)</f>
        <v/>
      </c>
      <c r="B6987" t="str">
        <f>IF(C6987="","",A6987&amp;"_"&amp;"O")</f>
        <v/>
      </c>
    </row>
    <row r="6988" spans="1:2" x14ac:dyDescent="0.3">
      <c r="A6988" t="str">
        <f>+IF(C6988="","",C6988&amp;"_"&amp;COUNTA($C$1:C6988)-1)</f>
        <v/>
      </c>
      <c r="B6988" t="str">
        <f>IF(C6988="","",A6988&amp;"_"&amp;"O")</f>
        <v/>
      </c>
    </row>
    <row r="6989" spans="1:2" x14ac:dyDescent="0.3">
      <c r="A6989" t="str">
        <f>+IF(C6989="","",C6989&amp;"_"&amp;COUNTA($C$1:C6989)-1)</f>
        <v/>
      </c>
      <c r="B6989" t="str">
        <f>IF(C6989="","",A6989&amp;"_"&amp;"O")</f>
        <v/>
      </c>
    </row>
    <row r="6990" spans="1:2" x14ac:dyDescent="0.3">
      <c r="A6990" t="str">
        <f>+IF(C6990="","",C6990&amp;"_"&amp;COUNTA($C$1:C6990)-1)</f>
        <v/>
      </c>
      <c r="B6990" t="str">
        <f>IF(C6990="","",A6990&amp;"_"&amp;"O")</f>
        <v/>
      </c>
    </row>
    <row r="6991" spans="1:2" x14ac:dyDescent="0.3">
      <c r="A6991" t="str">
        <f>+IF(C6991="","",C6991&amp;"_"&amp;COUNTA($C$1:C6991)-1)</f>
        <v/>
      </c>
      <c r="B6991" t="str">
        <f>IF(C6991="","",A6991&amp;"_"&amp;"O")</f>
        <v/>
      </c>
    </row>
    <row r="6992" spans="1:2" x14ac:dyDescent="0.3">
      <c r="A6992" t="str">
        <f>+IF(C6992="","",C6992&amp;"_"&amp;COUNTA($C$1:C6992)-1)</f>
        <v/>
      </c>
      <c r="B6992" t="str">
        <f>IF(C6992="","",A6992&amp;"_"&amp;"O")</f>
        <v/>
      </c>
    </row>
    <row r="6993" spans="1:2" x14ac:dyDescent="0.3">
      <c r="A6993" t="str">
        <f>+IF(C6993="","",C6993&amp;"_"&amp;COUNTA($C$1:C6993)-1)</f>
        <v/>
      </c>
      <c r="B6993" t="str">
        <f>IF(C6993="","",A6993&amp;"_"&amp;"O")</f>
        <v/>
      </c>
    </row>
    <row r="6994" spans="1:2" x14ac:dyDescent="0.3">
      <c r="A6994" t="str">
        <f>+IF(C6994="","",C6994&amp;"_"&amp;COUNTA($C$1:C6994)-1)</f>
        <v/>
      </c>
      <c r="B6994" t="str">
        <f>IF(C6994="","",A6994&amp;"_"&amp;"O")</f>
        <v/>
      </c>
    </row>
    <row r="6995" spans="1:2" x14ac:dyDescent="0.3">
      <c r="A6995" t="str">
        <f>+IF(C6995="","",C6995&amp;"_"&amp;COUNTA($C$1:C6995)-1)</f>
        <v/>
      </c>
      <c r="B6995" t="str">
        <f>IF(C6995="","",A6995&amp;"_"&amp;"O")</f>
        <v/>
      </c>
    </row>
    <row r="6996" spans="1:2" x14ac:dyDescent="0.3">
      <c r="A6996" t="str">
        <f>+IF(C6996="","",C6996&amp;"_"&amp;COUNTA($C$1:C6996)-1)</f>
        <v/>
      </c>
      <c r="B6996" t="str">
        <f>IF(C6996="","",A6996&amp;"_"&amp;"O")</f>
        <v/>
      </c>
    </row>
    <row r="6997" spans="1:2" x14ac:dyDescent="0.3">
      <c r="A6997" t="str">
        <f>+IF(C6997="","",C6997&amp;"_"&amp;COUNTA($C$1:C6997)-1)</f>
        <v/>
      </c>
      <c r="B6997" t="str">
        <f>IF(C6997="","",A6997&amp;"_"&amp;"O")</f>
        <v/>
      </c>
    </row>
    <row r="6998" spans="1:2" x14ac:dyDescent="0.3">
      <c r="A6998" t="str">
        <f>+IF(C6998="","",C6998&amp;"_"&amp;COUNTA($C$1:C6998)-1)</f>
        <v/>
      </c>
      <c r="B6998" t="str">
        <f>IF(C6998="","",A6998&amp;"_"&amp;"O")</f>
        <v/>
      </c>
    </row>
    <row r="6999" spans="1:2" x14ac:dyDescent="0.3">
      <c r="A6999" t="str">
        <f>+IF(C6999="","",C6999&amp;"_"&amp;COUNTA($C$1:C6999)-1)</f>
        <v/>
      </c>
      <c r="B6999" t="str">
        <f>IF(C6999="","",A6999&amp;"_"&amp;"O")</f>
        <v/>
      </c>
    </row>
    <row r="7000" spans="1:2" x14ac:dyDescent="0.3">
      <c r="A7000" t="str">
        <f>+IF(C7000="","",C7000&amp;"_"&amp;COUNTA($C$1:C7000)-1)</f>
        <v/>
      </c>
      <c r="B7000" t="str">
        <f>IF(C7000="","",A7000&amp;"_"&amp;"O")</f>
        <v/>
      </c>
    </row>
    <row r="7001" spans="1:2" x14ac:dyDescent="0.3">
      <c r="A7001" t="str">
        <f>+IF(C7001="","",C7001&amp;"_"&amp;COUNTA($C$1:C7001)-1)</f>
        <v/>
      </c>
      <c r="B7001" t="str">
        <f>IF(C7001="","",A7001&amp;"_"&amp;"O")</f>
        <v/>
      </c>
    </row>
    <row r="7002" spans="1:2" x14ac:dyDescent="0.3">
      <c r="A7002" t="str">
        <f>+IF(C7002="","",C7002&amp;"_"&amp;COUNTA($C$1:C7002)-1)</f>
        <v/>
      </c>
      <c r="B7002" t="str">
        <f>IF(C7002="","",A7002&amp;"_"&amp;"O")</f>
        <v/>
      </c>
    </row>
    <row r="7003" spans="1:2" x14ac:dyDescent="0.3">
      <c r="A7003" t="str">
        <f>+IF(C7003="","",C7003&amp;"_"&amp;COUNTA($C$1:C7003)-1)</f>
        <v/>
      </c>
      <c r="B7003" t="str">
        <f>IF(C7003="","",A7003&amp;"_"&amp;"O")</f>
        <v/>
      </c>
    </row>
    <row r="7004" spans="1:2" x14ac:dyDescent="0.3">
      <c r="A7004" t="str">
        <f>+IF(C7004="","",C7004&amp;"_"&amp;COUNTA($C$1:C7004)-1)</f>
        <v/>
      </c>
      <c r="B7004" t="str">
        <f>IF(C7004="","",A7004&amp;"_"&amp;"O")</f>
        <v/>
      </c>
    </row>
    <row r="7005" spans="1:2" x14ac:dyDescent="0.3">
      <c r="A7005" t="str">
        <f>+IF(C7005="","",C7005&amp;"_"&amp;COUNTA($C$1:C7005)-1)</f>
        <v/>
      </c>
      <c r="B7005" t="str">
        <f>IF(C7005="","",A7005&amp;"_"&amp;"O")</f>
        <v/>
      </c>
    </row>
    <row r="7006" spans="1:2" x14ac:dyDescent="0.3">
      <c r="A7006" t="str">
        <f>+IF(C7006="","",C7006&amp;"_"&amp;COUNTA($C$1:C7006)-1)</f>
        <v/>
      </c>
      <c r="B7006" t="str">
        <f>IF(C7006="","",A7006&amp;"_"&amp;"O")</f>
        <v/>
      </c>
    </row>
    <row r="7007" spans="1:2" x14ac:dyDescent="0.3">
      <c r="A7007" t="str">
        <f>+IF(C7007="","",C7007&amp;"_"&amp;COUNTA($C$1:C7007)-1)</f>
        <v/>
      </c>
      <c r="B7007" t="str">
        <f>IF(C7007="","",A7007&amp;"_"&amp;"O")</f>
        <v/>
      </c>
    </row>
    <row r="7008" spans="1:2" x14ac:dyDescent="0.3">
      <c r="A7008" t="str">
        <f>+IF(C7008="","",C7008&amp;"_"&amp;COUNTA($C$1:C7008)-1)</f>
        <v/>
      </c>
      <c r="B7008" t="str">
        <f>IF(C7008="","",A7008&amp;"_"&amp;"O")</f>
        <v/>
      </c>
    </row>
    <row r="7009" spans="1:2" x14ac:dyDescent="0.3">
      <c r="A7009" t="str">
        <f>+IF(C7009="","",C7009&amp;"_"&amp;COUNTA($C$1:C7009)-1)</f>
        <v/>
      </c>
      <c r="B7009" t="str">
        <f>IF(C7009="","",A7009&amp;"_"&amp;"O")</f>
        <v/>
      </c>
    </row>
    <row r="7010" spans="1:2" x14ac:dyDescent="0.3">
      <c r="A7010" t="str">
        <f>+IF(C7010="","",C7010&amp;"_"&amp;COUNTA($C$1:C7010)-1)</f>
        <v/>
      </c>
      <c r="B7010" t="str">
        <f>IF(C7010="","",A7010&amp;"_"&amp;"O")</f>
        <v/>
      </c>
    </row>
    <row r="7011" spans="1:2" x14ac:dyDescent="0.3">
      <c r="A7011" t="str">
        <f>+IF(C7011="","",C7011&amp;"_"&amp;COUNTA($C$1:C7011)-1)</f>
        <v/>
      </c>
      <c r="B7011" t="str">
        <f>IF(C7011="","",A7011&amp;"_"&amp;"O")</f>
        <v/>
      </c>
    </row>
    <row r="7012" spans="1:2" x14ac:dyDescent="0.3">
      <c r="A7012" t="str">
        <f>+IF(C7012="","",C7012&amp;"_"&amp;COUNTA($C$1:C7012)-1)</f>
        <v/>
      </c>
      <c r="B7012" t="str">
        <f>IF(C7012="","",A7012&amp;"_"&amp;"O")</f>
        <v/>
      </c>
    </row>
    <row r="7013" spans="1:2" x14ac:dyDescent="0.3">
      <c r="A7013" t="str">
        <f>+IF(C7013="","",C7013&amp;"_"&amp;COUNTA($C$1:C7013)-1)</f>
        <v/>
      </c>
      <c r="B7013" t="str">
        <f>IF(C7013="","",A7013&amp;"_"&amp;"O")</f>
        <v/>
      </c>
    </row>
    <row r="7014" spans="1:2" x14ac:dyDescent="0.3">
      <c r="A7014" t="str">
        <f>+IF(C7014="","",C7014&amp;"_"&amp;COUNTA($C$1:C7014)-1)</f>
        <v/>
      </c>
      <c r="B7014" t="str">
        <f>IF(C7014="","",A7014&amp;"_"&amp;"O")</f>
        <v/>
      </c>
    </row>
    <row r="7015" spans="1:2" x14ac:dyDescent="0.3">
      <c r="A7015" t="str">
        <f>+IF(C7015="","",C7015&amp;"_"&amp;COUNTA($C$1:C7015)-1)</f>
        <v/>
      </c>
      <c r="B7015" t="str">
        <f>IF(C7015="","",A7015&amp;"_"&amp;"O")</f>
        <v/>
      </c>
    </row>
    <row r="7016" spans="1:2" x14ac:dyDescent="0.3">
      <c r="A7016" t="str">
        <f>+IF(C7016="","",C7016&amp;"_"&amp;COUNTA($C$1:C7016)-1)</f>
        <v/>
      </c>
      <c r="B7016" t="str">
        <f>IF(C7016="","",A7016&amp;"_"&amp;"O")</f>
        <v/>
      </c>
    </row>
    <row r="7017" spans="1:2" x14ac:dyDescent="0.3">
      <c r="A7017" t="str">
        <f>+IF(C7017="","",C7017&amp;"_"&amp;COUNTA($C$1:C7017)-1)</f>
        <v/>
      </c>
      <c r="B7017" t="str">
        <f>IF(C7017="","",A7017&amp;"_"&amp;"O")</f>
        <v/>
      </c>
    </row>
    <row r="7018" spans="1:2" x14ac:dyDescent="0.3">
      <c r="A7018" t="str">
        <f>+IF(C7018="","",C7018&amp;"_"&amp;COUNTA($C$1:C7018)-1)</f>
        <v/>
      </c>
      <c r="B7018" t="str">
        <f>IF(C7018="","",A7018&amp;"_"&amp;"O")</f>
        <v/>
      </c>
    </row>
    <row r="7019" spans="1:2" x14ac:dyDescent="0.3">
      <c r="A7019" t="str">
        <f>+IF(C7019="","",C7019&amp;"_"&amp;COUNTA($C$1:C7019)-1)</f>
        <v/>
      </c>
      <c r="B7019" t="str">
        <f>IF(C7019="","",A7019&amp;"_"&amp;"O")</f>
        <v/>
      </c>
    </row>
    <row r="7020" spans="1:2" x14ac:dyDescent="0.3">
      <c r="A7020" t="str">
        <f>+IF(C7020="","",C7020&amp;"_"&amp;COUNTA($C$1:C7020)-1)</f>
        <v/>
      </c>
      <c r="B7020" t="str">
        <f>IF(C7020="","",A7020&amp;"_"&amp;"O")</f>
        <v/>
      </c>
    </row>
    <row r="7021" spans="1:2" x14ac:dyDescent="0.3">
      <c r="A7021" t="str">
        <f>+IF(C7021="","",C7021&amp;"_"&amp;COUNTA($C$1:C7021)-1)</f>
        <v/>
      </c>
      <c r="B7021" t="str">
        <f>IF(C7021="","",A7021&amp;"_"&amp;"O")</f>
        <v/>
      </c>
    </row>
    <row r="7022" spans="1:2" x14ac:dyDescent="0.3">
      <c r="A7022" t="str">
        <f>+IF(C7022="","",C7022&amp;"_"&amp;COUNTA($C$1:C7022)-1)</f>
        <v/>
      </c>
      <c r="B7022" t="str">
        <f>IF(C7022="","",A7022&amp;"_"&amp;"O")</f>
        <v/>
      </c>
    </row>
    <row r="7023" spans="1:2" x14ac:dyDescent="0.3">
      <c r="A7023" t="str">
        <f>+IF(C7023="","",C7023&amp;"_"&amp;COUNTA($C$1:C7023)-1)</f>
        <v/>
      </c>
      <c r="B7023" t="str">
        <f>IF(C7023="","",A7023&amp;"_"&amp;"O")</f>
        <v/>
      </c>
    </row>
    <row r="7024" spans="1:2" x14ac:dyDescent="0.3">
      <c r="A7024" t="str">
        <f>+IF(C7024="","",C7024&amp;"_"&amp;COUNTA($C$1:C7024)-1)</f>
        <v/>
      </c>
      <c r="B7024" t="str">
        <f>IF(C7024="","",A7024&amp;"_"&amp;"O")</f>
        <v/>
      </c>
    </row>
    <row r="7025" spans="1:2" x14ac:dyDescent="0.3">
      <c r="A7025" t="str">
        <f>+IF(C7025="","",C7025&amp;"_"&amp;COUNTA($C$1:C7025)-1)</f>
        <v/>
      </c>
      <c r="B7025" t="str">
        <f>IF(C7025="","",A7025&amp;"_"&amp;"O")</f>
        <v/>
      </c>
    </row>
    <row r="7026" spans="1:2" x14ac:dyDescent="0.3">
      <c r="A7026" t="str">
        <f>+IF(C7026="","",C7026&amp;"_"&amp;COUNTA($C$1:C7026)-1)</f>
        <v/>
      </c>
      <c r="B7026" t="str">
        <f>IF(C7026="","",A7026&amp;"_"&amp;"O")</f>
        <v/>
      </c>
    </row>
    <row r="7027" spans="1:2" x14ac:dyDescent="0.3">
      <c r="A7027" t="str">
        <f>+IF(C7027="","",C7027&amp;"_"&amp;COUNTA($C$1:C7027)-1)</f>
        <v/>
      </c>
      <c r="B7027" t="str">
        <f>IF(C7027="","",A7027&amp;"_"&amp;"O")</f>
        <v/>
      </c>
    </row>
    <row r="7028" spans="1:2" x14ac:dyDescent="0.3">
      <c r="A7028" t="str">
        <f>+IF(C7028="","",C7028&amp;"_"&amp;COUNTA($C$1:C7028)-1)</f>
        <v/>
      </c>
      <c r="B7028" t="str">
        <f>IF(C7028="","",A7028&amp;"_"&amp;"O")</f>
        <v/>
      </c>
    </row>
    <row r="7029" spans="1:2" x14ac:dyDescent="0.3">
      <c r="A7029" t="str">
        <f>+IF(C7029="","",C7029&amp;"_"&amp;COUNTA($C$1:C7029)-1)</f>
        <v/>
      </c>
      <c r="B7029" t="str">
        <f>IF(C7029="","",A7029&amp;"_"&amp;"O")</f>
        <v/>
      </c>
    </row>
    <row r="7030" spans="1:2" x14ac:dyDescent="0.3">
      <c r="A7030" t="str">
        <f>+IF(C7030="","",C7030&amp;"_"&amp;COUNTA($C$1:C7030)-1)</f>
        <v/>
      </c>
      <c r="B7030" t="str">
        <f>IF(C7030="","",A7030&amp;"_"&amp;"O")</f>
        <v/>
      </c>
    </row>
    <row r="7031" spans="1:2" x14ac:dyDescent="0.3">
      <c r="A7031" t="str">
        <f>+IF(C7031="","",C7031&amp;"_"&amp;COUNTA($C$1:C7031)-1)</f>
        <v/>
      </c>
      <c r="B7031" t="str">
        <f>IF(C7031="","",A7031&amp;"_"&amp;"O")</f>
        <v/>
      </c>
    </row>
    <row r="7032" spans="1:2" x14ac:dyDescent="0.3">
      <c r="A7032" t="str">
        <f>+IF(C7032="","",C7032&amp;"_"&amp;COUNTA($C$1:C7032)-1)</f>
        <v/>
      </c>
      <c r="B7032" t="str">
        <f>IF(C7032="","",A7032&amp;"_"&amp;"O")</f>
        <v/>
      </c>
    </row>
    <row r="7033" spans="1:2" x14ac:dyDescent="0.3">
      <c r="A7033" t="str">
        <f>+IF(C7033="","",C7033&amp;"_"&amp;COUNTA($C$1:C7033)-1)</f>
        <v/>
      </c>
      <c r="B7033" t="str">
        <f>IF(C7033="","",A7033&amp;"_"&amp;"O")</f>
        <v/>
      </c>
    </row>
    <row r="7034" spans="1:2" x14ac:dyDescent="0.3">
      <c r="A7034" t="str">
        <f>+IF(C7034="","",C7034&amp;"_"&amp;COUNTA($C$1:C7034)-1)</f>
        <v/>
      </c>
      <c r="B7034" t="str">
        <f>IF(C7034="","",A7034&amp;"_"&amp;"O")</f>
        <v/>
      </c>
    </row>
    <row r="7035" spans="1:2" x14ac:dyDescent="0.3">
      <c r="A7035" t="str">
        <f>+IF(C7035="","",C7035&amp;"_"&amp;COUNTA($C$1:C7035)-1)</f>
        <v/>
      </c>
      <c r="B7035" t="str">
        <f>IF(C7035="","",A7035&amp;"_"&amp;"O")</f>
        <v/>
      </c>
    </row>
    <row r="7036" spans="1:2" x14ac:dyDescent="0.3">
      <c r="A7036" t="str">
        <f>+IF(C7036="","",C7036&amp;"_"&amp;COUNTA($C$1:C7036)-1)</f>
        <v/>
      </c>
      <c r="B7036" t="str">
        <f>IF(C7036="","",A7036&amp;"_"&amp;"O")</f>
        <v/>
      </c>
    </row>
    <row r="7037" spans="1:2" x14ac:dyDescent="0.3">
      <c r="A7037" t="str">
        <f>+IF(C7037="","",C7037&amp;"_"&amp;COUNTA($C$1:C7037)-1)</f>
        <v/>
      </c>
      <c r="B7037" t="str">
        <f>IF(C7037="","",A7037&amp;"_"&amp;"O")</f>
        <v/>
      </c>
    </row>
    <row r="7038" spans="1:2" x14ac:dyDescent="0.3">
      <c r="A7038" t="str">
        <f>+IF(C7038="","",C7038&amp;"_"&amp;COUNTA($C$1:C7038)-1)</f>
        <v/>
      </c>
      <c r="B7038" t="str">
        <f>IF(C7038="","",A7038&amp;"_"&amp;"O")</f>
        <v/>
      </c>
    </row>
    <row r="7039" spans="1:2" x14ac:dyDescent="0.3">
      <c r="A7039" t="str">
        <f>+IF(C7039="","",C7039&amp;"_"&amp;COUNTA($C$1:C7039)-1)</f>
        <v/>
      </c>
      <c r="B7039" t="str">
        <f>IF(C7039="","",A7039&amp;"_"&amp;"O")</f>
        <v/>
      </c>
    </row>
    <row r="7040" spans="1:2" x14ac:dyDescent="0.3">
      <c r="A7040" t="str">
        <f>+IF(C7040="","",C7040&amp;"_"&amp;COUNTA($C$1:C7040)-1)</f>
        <v/>
      </c>
      <c r="B7040" t="str">
        <f>IF(C7040="","",A7040&amp;"_"&amp;"O")</f>
        <v/>
      </c>
    </row>
    <row r="7041" spans="1:2" x14ac:dyDescent="0.3">
      <c r="A7041" t="str">
        <f>+IF(C7041="","",C7041&amp;"_"&amp;COUNTA($C$1:C7041)-1)</f>
        <v/>
      </c>
      <c r="B7041" t="str">
        <f>IF(C7041="","",A7041&amp;"_"&amp;"O")</f>
        <v/>
      </c>
    </row>
    <row r="7042" spans="1:2" x14ac:dyDescent="0.3">
      <c r="A7042" t="str">
        <f>+IF(C7042="","",C7042&amp;"_"&amp;COUNTA($C$1:C7042)-1)</f>
        <v/>
      </c>
      <c r="B7042" t="str">
        <f>IF(C7042="","",A7042&amp;"_"&amp;"O")</f>
        <v/>
      </c>
    </row>
    <row r="7043" spans="1:2" x14ac:dyDescent="0.3">
      <c r="A7043" t="str">
        <f>+IF(C7043="","",C7043&amp;"_"&amp;COUNTA($C$1:C7043)-1)</f>
        <v/>
      </c>
      <c r="B7043" t="str">
        <f>IF(C7043="","",A7043&amp;"_"&amp;"O")</f>
        <v/>
      </c>
    </row>
    <row r="7044" spans="1:2" x14ac:dyDescent="0.3">
      <c r="A7044" t="str">
        <f>+IF(C7044="","",C7044&amp;"_"&amp;COUNTA($C$1:C7044)-1)</f>
        <v/>
      </c>
      <c r="B7044" t="str">
        <f>IF(C7044="","",A7044&amp;"_"&amp;"O")</f>
        <v/>
      </c>
    </row>
    <row r="7045" spans="1:2" x14ac:dyDescent="0.3">
      <c r="A7045" t="str">
        <f>+IF(C7045="","",C7045&amp;"_"&amp;COUNTA($C$1:C7045)-1)</f>
        <v/>
      </c>
      <c r="B7045" t="str">
        <f>IF(C7045="","",A7045&amp;"_"&amp;"O")</f>
        <v/>
      </c>
    </row>
    <row r="7046" spans="1:2" x14ac:dyDescent="0.3">
      <c r="A7046" t="str">
        <f>+IF(C7046="","",C7046&amp;"_"&amp;COUNTA($C$1:C7046)-1)</f>
        <v/>
      </c>
      <c r="B7046" t="str">
        <f>IF(C7046="","",A7046&amp;"_"&amp;"O")</f>
        <v/>
      </c>
    </row>
    <row r="7047" spans="1:2" x14ac:dyDescent="0.3">
      <c r="A7047" t="str">
        <f>+IF(C7047="","",C7047&amp;"_"&amp;COUNTA($C$1:C7047)-1)</f>
        <v/>
      </c>
      <c r="B7047" t="str">
        <f>IF(C7047="","",A7047&amp;"_"&amp;"O")</f>
        <v/>
      </c>
    </row>
    <row r="7048" spans="1:2" x14ac:dyDescent="0.3">
      <c r="A7048" t="str">
        <f>+IF(C7048="","",C7048&amp;"_"&amp;COUNTA($C$1:C7048)-1)</f>
        <v/>
      </c>
      <c r="B7048" t="str">
        <f>IF(C7048="","",A7048&amp;"_"&amp;"O")</f>
        <v/>
      </c>
    </row>
    <row r="7049" spans="1:2" x14ac:dyDescent="0.3">
      <c r="A7049" t="str">
        <f>+IF(C7049="","",C7049&amp;"_"&amp;COUNTA($C$1:C7049)-1)</f>
        <v/>
      </c>
      <c r="B7049" t="str">
        <f>IF(C7049="","",A7049&amp;"_"&amp;"O")</f>
        <v/>
      </c>
    </row>
    <row r="7050" spans="1:2" x14ac:dyDescent="0.3">
      <c r="A7050" t="str">
        <f>+IF(C7050="","",C7050&amp;"_"&amp;COUNTA($C$1:C7050)-1)</f>
        <v/>
      </c>
      <c r="B7050" t="str">
        <f>IF(C7050="","",A7050&amp;"_"&amp;"O")</f>
        <v/>
      </c>
    </row>
    <row r="7051" spans="1:2" x14ac:dyDescent="0.3">
      <c r="A7051" t="str">
        <f>+IF(C7051="","",C7051&amp;"_"&amp;COUNTA($C$1:C7051)-1)</f>
        <v/>
      </c>
      <c r="B7051" t="str">
        <f>IF(C7051="","",A7051&amp;"_"&amp;"O")</f>
        <v/>
      </c>
    </row>
    <row r="7052" spans="1:2" x14ac:dyDescent="0.3">
      <c r="A7052" t="str">
        <f>+IF(C7052="","",C7052&amp;"_"&amp;COUNTA($C$1:C7052)-1)</f>
        <v/>
      </c>
      <c r="B7052" t="str">
        <f>IF(C7052="","",A7052&amp;"_"&amp;"O")</f>
        <v/>
      </c>
    </row>
    <row r="7053" spans="1:2" x14ac:dyDescent="0.3">
      <c r="A7053" t="str">
        <f>+IF(C7053="","",C7053&amp;"_"&amp;COUNTA($C$1:C7053)-1)</f>
        <v/>
      </c>
      <c r="B7053" t="str">
        <f>IF(C7053="","",A7053&amp;"_"&amp;"O")</f>
        <v/>
      </c>
    </row>
    <row r="7054" spans="1:2" x14ac:dyDescent="0.3">
      <c r="A7054" t="str">
        <f>+IF(C7054="","",C7054&amp;"_"&amp;COUNTA($C$1:C7054)-1)</f>
        <v/>
      </c>
      <c r="B7054" t="str">
        <f>IF(C7054="","",A7054&amp;"_"&amp;"O")</f>
        <v/>
      </c>
    </row>
    <row r="7055" spans="1:2" x14ac:dyDescent="0.3">
      <c r="A7055" t="str">
        <f>+IF(C7055="","",C7055&amp;"_"&amp;COUNTA($C$1:C7055)-1)</f>
        <v/>
      </c>
      <c r="B7055" t="str">
        <f>IF(C7055="","",A7055&amp;"_"&amp;"O")</f>
        <v/>
      </c>
    </row>
    <row r="7056" spans="1:2" x14ac:dyDescent="0.3">
      <c r="A7056" t="str">
        <f>+IF(C7056="","",C7056&amp;"_"&amp;COUNTA($C$1:C7056)-1)</f>
        <v/>
      </c>
      <c r="B7056" t="str">
        <f>IF(C7056="","",A7056&amp;"_"&amp;"O")</f>
        <v/>
      </c>
    </row>
    <row r="7057" spans="1:2" x14ac:dyDescent="0.3">
      <c r="A7057" t="str">
        <f>+IF(C7057="","",C7057&amp;"_"&amp;COUNTA($C$1:C7057)-1)</f>
        <v/>
      </c>
      <c r="B7057" t="str">
        <f>IF(C7057="","",A7057&amp;"_"&amp;"O")</f>
        <v/>
      </c>
    </row>
    <row r="7058" spans="1:2" x14ac:dyDescent="0.3">
      <c r="A7058" t="str">
        <f>+IF(C7058="","",C7058&amp;"_"&amp;COUNTA($C$1:C7058)-1)</f>
        <v/>
      </c>
      <c r="B7058" t="str">
        <f>IF(C7058="","",A7058&amp;"_"&amp;"O")</f>
        <v/>
      </c>
    </row>
    <row r="7059" spans="1:2" x14ac:dyDescent="0.3">
      <c r="A7059" t="str">
        <f>+IF(C7059="","",C7059&amp;"_"&amp;COUNTA($C$1:C7059)-1)</f>
        <v/>
      </c>
      <c r="B7059" t="str">
        <f>IF(C7059="","",A7059&amp;"_"&amp;"O")</f>
        <v/>
      </c>
    </row>
    <row r="7060" spans="1:2" x14ac:dyDescent="0.3">
      <c r="A7060" t="str">
        <f>+IF(C7060="","",C7060&amp;"_"&amp;COUNTA($C$1:C7060)-1)</f>
        <v/>
      </c>
      <c r="B7060" t="str">
        <f>IF(C7060="","",A7060&amp;"_"&amp;"O")</f>
        <v/>
      </c>
    </row>
    <row r="7061" spans="1:2" x14ac:dyDescent="0.3">
      <c r="A7061" t="str">
        <f>+IF(C7061="","",C7061&amp;"_"&amp;COUNTA($C$1:C7061)-1)</f>
        <v/>
      </c>
      <c r="B7061" t="str">
        <f>IF(C7061="","",A7061&amp;"_"&amp;"O")</f>
        <v/>
      </c>
    </row>
    <row r="7062" spans="1:2" x14ac:dyDescent="0.3">
      <c r="A7062" t="str">
        <f>+IF(C7062="","",C7062&amp;"_"&amp;COUNTA($C$1:C7062)-1)</f>
        <v/>
      </c>
      <c r="B7062" t="str">
        <f>IF(C7062="","",A7062&amp;"_"&amp;"O")</f>
        <v/>
      </c>
    </row>
    <row r="7063" spans="1:2" x14ac:dyDescent="0.3">
      <c r="A7063" t="str">
        <f>+IF(C7063="","",C7063&amp;"_"&amp;COUNTA($C$1:C7063)-1)</f>
        <v/>
      </c>
      <c r="B7063" t="str">
        <f>IF(C7063="","",A7063&amp;"_"&amp;"O")</f>
        <v/>
      </c>
    </row>
    <row r="7064" spans="1:2" x14ac:dyDescent="0.3">
      <c r="A7064" t="str">
        <f>+IF(C7064="","",C7064&amp;"_"&amp;COUNTA($C$1:C7064)-1)</f>
        <v/>
      </c>
      <c r="B7064" t="str">
        <f>IF(C7064="","",A7064&amp;"_"&amp;"O")</f>
        <v/>
      </c>
    </row>
    <row r="7065" spans="1:2" x14ac:dyDescent="0.3">
      <c r="A7065" t="str">
        <f>+IF(C7065="","",C7065&amp;"_"&amp;COUNTA($C$1:C7065)-1)</f>
        <v/>
      </c>
      <c r="B7065" t="str">
        <f>IF(C7065="","",A7065&amp;"_"&amp;"O")</f>
        <v/>
      </c>
    </row>
    <row r="7066" spans="1:2" x14ac:dyDescent="0.3">
      <c r="A7066" t="str">
        <f>+IF(C7066="","",C7066&amp;"_"&amp;COUNTA($C$1:C7066)-1)</f>
        <v/>
      </c>
      <c r="B7066" t="str">
        <f>IF(C7066="","",A7066&amp;"_"&amp;"O")</f>
        <v/>
      </c>
    </row>
    <row r="7067" spans="1:2" x14ac:dyDescent="0.3">
      <c r="A7067" t="str">
        <f>+IF(C7067="","",C7067&amp;"_"&amp;COUNTA($C$1:C7067)-1)</f>
        <v/>
      </c>
      <c r="B7067" t="str">
        <f>IF(C7067="","",A7067&amp;"_"&amp;"O")</f>
        <v/>
      </c>
    </row>
    <row r="7068" spans="1:2" x14ac:dyDescent="0.3">
      <c r="A7068" t="str">
        <f>+IF(C7068="","",C7068&amp;"_"&amp;COUNTA($C$1:C7068)-1)</f>
        <v/>
      </c>
      <c r="B7068" t="str">
        <f>IF(C7068="","",A7068&amp;"_"&amp;"O")</f>
        <v/>
      </c>
    </row>
    <row r="7069" spans="1:2" x14ac:dyDescent="0.3">
      <c r="A7069" t="str">
        <f>+IF(C7069="","",C7069&amp;"_"&amp;COUNTA($C$1:C7069)-1)</f>
        <v/>
      </c>
      <c r="B7069" t="str">
        <f>IF(C7069="","",A7069&amp;"_"&amp;"O")</f>
        <v/>
      </c>
    </row>
    <row r="7070" spans="1:2" x14ac:dyDescent="0.3">
      <c r="A7070" t="str">
        <f>+IF(C7070="","",C7070&amp;"_"&amp;COUNTA($C$1:C7070)-1)</f>
        <v/>
      </c>
      <c r="B7070" t="str">
        <f>IF(C7070="","",A7070&amp;"_"&amp;"O")</f>
        <v/>
      </c>
    </row>
    <row r="7071" spans="1:2" x14ac:dyDescent="0.3">
      <c r="A7071" t="str">
        <f>+IF(C7071="","",C7071&amp;"_"&amp;COUNTA($C$1:C7071)-1)</f>
        <v/>
      </c>
      <c r="B7071" t="str">
        <f>IF(C7071="","",A7071&amp;"_"&amp;"O")</f>
        <v/>
      </c>
    </row>
    <row r="7072" spans="1:2" x14ac:dyDescent="0.3">
      <c r="A7072" t="str">
        <f>+IF(C7072="","",C7072&amp;"_"&amp;COUNTA($C$1:C7072)-1)</f>
        <v/>
      </c>
      <c r="B7072" t="str">
        <f>IF(C7072="","",A7072&amp;"_"&amp;"O")</f>
        <v/>
      </c>
    </row>
    <row r="7073" spans="1:2" x14ac:dyDescent="0.3">
      <c r="A7073" t="str">
        <f>+IF(C7073="","",C7073&amp;"_"&amp;COUNTA($C$1:C7073)-1)</f>
        <v/>
      </c>
      <c r="B7073" t="str">
        <f>IF(C7073="","",A7073&amp;"_"&amp;"O")</f>
        <v/>
      </c>
    </row>
    <row r="7074" spans="1:2" x14ac:dyDescent="0.3">
      <c r="A7074" t="str">
        <f>+IF(C7074="","",C7074&amp;"_"&amp;COUNTA($C$1:C7074)-1)</f>
        <v/>
      </c>
      <c r="B7074" t="str">
        <f>IF(C7074="","",A7074&amp;"_"&amp;"O")</f>
        <v/>
      </c>
    </row>
    <row r="7075" spans="1:2" x14ac:dyDescent="0.3">
      <c r="A7075" t="str">
        <f>+IF(C7075="","",C7075&amp;"_"&amp;COUNTA($C$1:C7075)-1)</f>
        <v/>
      </c>
      <c r="B7075" t="str">
        <f>IF(C7075="","",A7075&amp;"_"&amp;"O")</f>
        <v/>
      </c>
    </row>
    <row r="7076" spans="1:2" x14ac:dyDescent="0.3">
      <c r="A7076" t="str">
        <f>+IF(C7076="","",C7076&amp;"_"&amp;COUNTA($C$1:C7076)-1)</f>
        <v/>
      </c>
      <c r="B7076" t="str">
        <f>IF(C7076="","",A7076&amp;"_"&amp;"O")</f>
        <v/>
      </c>
    </row>
    <row r="7077" spans="1:2" x14ac:dyDescent="0.3">
      <c r="A7077" t="str">
        <f>+IF(C7077="","",C7077&amp;"_"&amp;COUNTA($C$1:C7077)-1)</f>
        <v/>
      </c>
      <c r="B7077" t="str">
        <f>IF(C7077="","",A7077&amp;"_"&amp;"O")</f>
        <v/>
      </c>
    </row>
    <row r="7078" spans="1:2" x14ac:dyDescent="0.3">
      <c r="A7078" t="str">
        <f>+IF(C7078="","",C7078&amp;"_"&amp;COUNTA($C$1:C7078)-1)</f>
        <v/>
      </c>
      <c r="B7078" t="str">
        <f>IF(C7078="","",A7078&amp;"_"&amp;"O")</f>
        <v/>
      </c>
    </row>
    <row r="7079" spans="1:2" x14ac:dyDescent="0.3">
      <c r="A7079" t="str">
        <f>+IF(C7079="","",C7079&amp;"_"&amp;COUNTA($C$1:C7079)-1)</f>
        <v/>
      </c>
      <c r="B7079" t="str">
        <f>IF(C7079="","",A7079&amp;"_"&amp;"O")</f>
        <v/>
      </c>
    </row>
    <row r="7080" spans="1:2" x14ac:dyDescent="0.3">
      <c r="A7080" t="str">
        <f>+IF(C7080="","",C7080&amp;"_"&amp;COUNTA($C$1:C7080)-1)</f>
        <v/>
      </c>
      <c r="B7080" t="str">
        <f>IF(C7080="","",A7080&amp;"_"&amp;"O")</f>
        <v/>
      </c>
    </row>
    <row r="7081" spans="1:2" x14ac:dyDescent="0.3">
      <c r="A7081" t="str">
        <f>+IF(C7081="","",C7081&amp;"_"&amp;COUNTA($C$1:C7081)-1)</f>
        <v/>
      </c>
      <c r="B7081" t="str">
        <f>IF(C7081="","",A7081&amp;"_"&amp;"O")</f>
        <v/>
      </c>
    </row>
    <row r="7082" spans="1:2" x14ac:dyDescent="0.3">
      <c r="A7082" t="str">
        <f>+IF(C7082="","",C7082&amp;"_"&amp;COUNTA($C$1:C7082)-1)</f>
        <v/>
      </c>
      <c r="B7082" t="str">
        <f>IF(C7082="","",A7082&amp;"_"&amp;"O")</f>
        <v/>
      </c>
    </row>
    <row r="7083" spans="1:2" x14ac:dyDescent="0.3">
      <c r="A7083" t="str">
        <f>+IF(C7083="","",C7083&amp;"_"&amp;COUNTA($C$1:C7083)-1)</f>
        <v/>
      </c>
      <c r="B7083" t="str">
        <f>IF(C7083="","",A7083&amp;"_"&amp;"O")</f>
        <v/>
      </c>
    </row>
    <row r="7084" spans="1:2" x14ac:dyDescent="0.3">
      <c r="A7084" t="str">
        <f>+IF(C7084="","",C7084&amp;"_"&amp;COUNTA($C$1:C7084)-1)</f>
        <v/>
      </c>
      <c r="B7084" t="str">
        <f>IF(C7084="","",A7084&amp;"_"&amp;"O")</f>
        <v/>
      </c>
    </row>
    <row r="7085" spans="1:2" x14ac:dyDescent="0.3">
      <c r="A7085" t="str">
        <f>+IF(C7085="","",C7085&amp;"_"&amp;COUNTA($C$1:C7085)-1)</f>
        <v/>
      </c>
      <c r="B7085" t="str">
        <f>IF(C7085="","",A7085&amp;"_"&amp;"O")</f>
        <v/>
      </c>
    </row>
    <row r="7086" spans="1:2" x14ac:dyDescent="0.3">
      <c r="A7086" t="str">
        <f>+IF(C7086="","",C7086&amp;"_"&amp;COUNTA($C$1:C7086)-1)</f>
        <v/>
      </c>
      <c r="B7086" t="str">
        <f>IF(C7086="","",A7086&amp;"_"&amp;"O")</f>
        <v/>
      </c>
    </row>
    <row r="7087" spans="1:2" x14ac:dyDescent="0.3">
      <c r="A7087" t="str">
        <f>+IF(C7087="","",C7087&amp;"_"&amp;COUNTA($C$1:C7087)-1)</f>
        <v/>
      </c>
      <c r="B7087" t="str">
        <f>IF(C7087="","",A7087&amp;"_"&amp;"O")</f>
        <v/>
      </c>
    </row>
    <row r="7088" spans="1:2" x14ac:dyDescent="0.3">
      <c r="A7088" t="str">
        <f>+IF(C7088="","",C7088&amp;"_"&amp;COUNTA($C$1:C7088)-1)</f>
        <v/>
      </c>
      <c r="B7088" t="str">
        <f>IF(C7088="","",A7088&amp;"_"&amp;"O")</f>
        <v/>
      </c>
    </row>
    <row r="7089" spans="1:2" x14ac:dyDescent="0.3">
      <c r="A7089" t="str">
        <f>+IF(C7089="","",C7089&amp;"_"&amp;COUNTA($C$1:C7089)-1)</f>
        <v/>
      </c>
      <c r="B7089" t="str">
        <f>IF(C7089="","",A7089&amp;"_"&amp;"O")</f>
        <v/>
      </c>
    </row>
    <row r="7090" spans="1:2" x14ac:dyDescent="0.3">
      <c r="A7090" t="str">
        <f>+IF(C7090="","",C7090&amp;"_"&amp;COUNTA($C$1:C7090)-1)</f>
        <v/>
      </c>
      <c r="B7090" t="str">
        <f>IF(C7090="","",A7090&amp;"_"&amp;"O")</f>
        <v/>
      </c>
    </row>
    <row r="7091" spans="1:2" x14ac:dyDescent="0.3">
      <c r="A7091" t="str">
        <f>+IF(C7091="","",C7091&amp;"_"&amp;COUNTA($C$1:C7091)-1)</f>
        <v/>
      </c>
      <c r="B7091" t="str">
        <f>IF(C7091="","",A7091&amp;"_"&amp;"O")</f>
        <v/>
      </c>
    </row>
    <row r="7092" spans="1:2" x14ac:dyDescent="0.3">
      <c r="A7092" t="str">
        <f>+IF(C7092="","",C7092&amp;"_"&amp;COUNTA($C$1:C7092)-1)</f>
        <v/>
      </c>
      <c r="B7092" t="str">
        <f>IF(C7092="","",A7092&amp;"_"&amp;"O")</f>
        <v/>
      </c>
    </row>
    <row r="7093" spans="1:2" x14ac:dyDescent="0.3">
      <c r="A7093" t="str">
        <f>+IF(C7093="","",C7093&amp;"_"&amp;COUNTA($C$1:C7093)-1)</f>
        <v/>
      </c>
      <c r="B7093" t="str">
        <f>IF(C7093="","",A7093&amp;"_"&amp;"O")</f>
        <v/>
      </c>
    </row>
    <row r="7094" spans="1:2" x14ac:dyDescent="0.3">
      <c r="A7094" t="str">
        <f>+IF(C7094="","",C7094&amp;"_"&amp;COUNTA($C$1:C7094)-1)</f>
        <v/>
      </c>
      <c r="B7094" t="str">
        <f>IF(C7094="","",A7094&amp;"_"&amp;"O")</f>
        <v/>
      </c>
    </row>
    <row r="7095" spans="1:2" x14ac:dyDescent="0.3">
      <c r="A7095" t="str">
        <f>+IF(C7095="","",C7095&amp;"_"&amp;COUNTA($C$1:C7095)-1)</f>
        <v/>
      </c>
      <c r="B7095" t="str">
        <f>IF(C7095="","",A7095&amp;"_"&amp;"O")</f>
        <v/>
      </c>
    </row>
    <row r="7096" spans="1:2" x14ac:dyDescent="0.3">
      <c r="A7096" t="str">
        <f>+IF(C7096="","",C7096&amp;"_"&amp;COUNTA($C$1:C7096)-1)</f>
        <v/>
      </c>
      <c r="B7096" t="str">
        <f>IF(C7096="","",A7096&amp;"_"&amp;"O")</f>
        <v/>
      </c>
    </row>
    <row r="7097" spans="1:2" x14ac:dyDescent="0.3">
      <c r="A7097" t="str">
        <f>+IF(C7097="","",C7097&amp;"_"&amp;COUNTA($C$1:C7097)-1)</f>
        <v/>
      </c>
      <c r="B7097" t="str">
        <f>IF(C7097="","",A7097&amp;"_"&amp;"O")</f>
        <v/>
      </c>
    </row>
    <row r="7098" spans="1:2" x14ac:dyDescent="0.3">
      <c r="A7098" t="str">
        <f>+IF(C7098="","",C7098&amp;"_"&amp;COUNTA($C$1:C7098)-1)</f>
        <v/>
      </c>
      <c r="B7098" t="str">
        <f>IF(C7098="","",A7098&amp;"_"&amp;"O")</f>
        <v/>
      </c>
    </row>
    <row r="7099" spans="1:2" x14ac:dyDescent="0.3">
      <c r="A7099" t="str">
        <f>+IF(C7099="","",C7099&amp;"_"&amp;COUNTA($C$1:C7099)-1)</f>
        <v/>
      </c>
      <c r="B7099" t="str">
        <f>IF(C7099="","",A7099&amp;"_"&amp;"O")</f>
        <v/>
      </c>
    </row>
    <row r="7100" spans="1:2" x14ac:dyDescent="0.3">
      <c r="A7100" t="str">
        <f>+IF(C7100="","",C7100&amp;"_"&amp;COUNTA($C$1:C7100)-1)</f>
        <v/>
      </c>
      <c r="B7100" t="str">
        <f>IF(C7100="","",A7100&amp;"_"&amp;"O")</f>
        <v/>
      </c>
    </row>
    <row r="7101" spans="1:2" x14ac:dyDescent="0.3">
      <c r="A7101" t="str">
        <f>+IF(C7101="","",C7101&amp;"_"&amp;COUNTA($C$1:C7101)-1)</f>
        <v/>
      </c>
      <c r="B7101" t="str">
        <f>IF(C7101="","",A7101&amp;"_"&amp;"O")</f>
        <v/>
      </c>
    </row>
    <row r="7102" spans="1:2" x14ac:dyDescent="0.3">
      <c r="A7102" t="str">
        <f>+IF(C7102="","",C7102&amp;"_"&amp;COUNTA($C$1:C7102)-1)</f>
        <v/>
      </c>
      <c r="B7102" t="str">
        <f>IF(C7102="","",A7102&amp;"_"&amp;"O")</f>
        <v/>
      </c>
    </row>
    <row r="7103" spans="1:2" x14ac:dyDescent="0.3">
      <c r="A7103" t="str">
        <f>+IF(C7103="","",C7103&amp;"_"&amp;COUNTA($C$1:C7103)-1)</f>
        <v/>
      </c>
      <c r="B7103" t="str">
        <f>IF(C7103="","",A7103&amp;"_"&amp;"O")</f>
        <v/>
      </c>
    </row>
    <row r="7104" spans="1:2" x14ac:dyDescent="0.3">
      <c r="A7104" t="str">
        <f>+IF(C7104="","",C7104&amp;"_"&amp;COUNTA($C$1:C7104)-1)</f>
        <v/>
      </c>
      <c r="B7104" t="str">
        <f>IF(C7104="","",A7104&amp;"_"&amp;"O")</f>
        <v/>
      </c>
    </row>
    <row r="7105" spans="1:2" x14ac:dyDescent="0.3">
      <c r="A7105" t="str">
        <f>+IF(C7105="","",C7105&amp;"_"&amp;COUNTA($C$1:C7105)-1)</f>
        <v/>
      </c>
      <c r="B7105" t="str">
        <f>IF(C7105="","",A7105&amp;"_"&amp;"O")</f>
        <v/>
      </c>
    </row>
    <row r="7106" spans="1:2" x14ac:dyDescent="0.3">
      <c r="A7106" t="str">
        <f>+IF(C7106="","",C7106&amp;"_"&amp;COUNTA($C$1:C7106)-1)</f>
        <v/>
      </c>
      <c r="B7106" t="str">
        <f>IF(C7106="","",A7106&amp;"_"&amp;"O")</f>
        <v/>
      </c>
    </row>
    <row r="7107" spans="1:2" x14ac:dyDescent="0.3">
      <c r="A7107" t="str">
        <f>+IF(C7107="","",C7107&amp;"_"&amp;COUNTA($C$1:C7107)-1)</f>
        <v/>
      </c>
      <c r="B7107" t="str">
        <f>IF(C7107="","",A7107&amp;"_"&amp;"O")</f>
        <v/>
      </c>
    </row>
    <row r="7108" spans="1:2" x14ac:dyDescent="0.3">
      <c r="A7108" t="str">
        <f>+IF(C7108="","",C7108&amp;"_"&amp;COUNTA($C$1:C7108)-1)</f>
        <v/>
      </c>
      <c r="B7108" t="str">
        <f>IF(C7108="","",A7108&amp;"_"&amp;"O")</f>
        <v/>
      </c>
    </row>
    <row r="7109" spans="1:2" x14ac:dyDescent="0.3">
      <c r="A7109" t="str">
        <f>+IF(C7109="","",C7109&amp;"_"&amp;COUNTA($C$1:C7109)-1)</f>
        <v/>
      </c>
      <c r="B7109" t="str">
        <f>IF(C7109="","",A7109&amp;"_"&amp;"O")</f>
        <v/>
      </c>
    </row>
    <row r="7110" spans="1:2" x14ac:dyDescent="0.3">
      <c r="A7110" t="str">
        <f>+IF(C7110="","",C7110&amp;"_"&amp;COUNTA($C$1:C7110)-1)</f>
        <v/>
      </c>
      <c r="B7110" t="str">
        <f>IF(C7110="","",A7110&amp;"_"&amp;"O")</f>
        <v/>
      </c>
    </row>
    <row r="7111" spans="1:2" x14ac:dyDescent="0.3">
      <c r="A7111" t="str">
        <f>+IF(C7111="","",C7111&amp;"_"&amp;COUNTA($C$1:C7111)-1)</f>
        <v/>
      </c>
      <c r="B7111" t="str">
        <f>IF(C7111="","",A7111&amp;"_"&amp;"O")</f>
        <v/>
      </c>
    </row>
    <row r="7112" spans="1:2" x14ac:dyDescent="0.3">
      <c r="A7112" t="str">
        <f>+IF(C7112="","",C7112&amp;"_"&amp;COUNTA($C$1:C7112)-1)</f>
        <v/>
      </c>
      <c r="B7112" t="str">
        <f>IF(C7112="","",A7112&amp;"_"&amp;"O")</f>
        <v/>
      </c>
    </row>
    <row r="7113" spans="1:2" x14ac:dyDescent="0.3">
      <c r="A7113" t="str">
        <f>+IF(C7113="","",C7113&amp;"_"&amp;COUNTA($C$1:C7113)-1)</f>
        <v/>
      </c>
      <c r="B7113" t="str">
        <f>IF(C7113="","",A7113&amp;"_"&amp;"O")</f>
        <v/>
      </c>
    </row>
    <row r="7114" spans="1:2" x14ac:dyDescent="0.3">
      <c r="A7114" t="str">
        <f>+IF(C7114="","",C7114&amp;"_"&amp;COUNTA($C$1:C7114)-1)</f>
        <v/>
      </c>
      <c r="B7114" t="str">
        <f>IF(C7114="","",A7114&amp;"_"&amp;"O")</f>
        <v/>
      </c>
    </row>
    <row r="7115" spans="1:2" x14ac:dyDescent="0.3">
      <c r="A7115" t="str">
        <f>+IF(C7115="","",C7115&amp;"_"&amp;COUNTA($C$1:C7115)-1)</f>
        <v/>
      </c>
      <c r="B7115" t="str">
        <f>IF(C7115="","",A7115&amp;"_"&amp;"O")</f>
        <v/>
      </c>
    </row>
    <row r="7116" spans="1:2" x14ac:dyDescent="0.3">
      <c r="A7116" t="str">
        <f>+IF(C7116="","",C7116&amp;"_"&amp;COUNTA($C$1:C7116)-1)</f>
        <v/>
      </c>
      <c r="B7116" t="str">
        <f>IF(C7116="","",A7116&amp;"_"&amp;"O")</f>
        <v/>
      </c>
    </row>
    <row r="7117" spans="1:2" x14ac:dyDescent="0.3">
      <c r="A7117" t="str">
        <f>+IF(C7117="","",C7117&amp;"_"&amp;COUNTA($C$1:C7117)-1)</f>
        <v/>
      </c>
      <c r="B7117" t="str">
        <f>IF(C7117="","",A7117&amp;"_"&amp;"O")</f>
        <v/>
      </c>
    </row>
    <row r="7118" spans="1:2" x14ac:dyDescent="0.3">
      <c r="A7118" t="str">
        <f>+IF(C7118="","",C7118&amp;"_"&amp;COUNTA($C$1:C7118)-1)</f>
        <v/>
      </c>
      <c r="B7118" t="str">
        <f>IF(C7118="","",A7118&amp;"_"&amp;"O")</f>
        <v/>
      </c>
    </row>
    <row r="7119" spans="1:2" x14ac:dyDescent="0.3">
      <c r="A7119" t="str">
        <f>+IF(C7119="","",C7119&amp;"_"&amp;COUNTA($C$1:C7119)-1)</f>
        <v/>
      </c>
      <c r="B7119" t="str">
        <f>IF(C7119="","",A7119&amp;"_"&amp;"O")</f>
        <v/>
      </c>
    </row>
    <row r="7120" spans="1:2" x14ac:dyDescent="0.3">
      <c r="A7120" t="str">
        <f>+IF(C7120="","",C7120&amp;"_"&amp;COUNTA($C$1:C7120)-1)</f>
        <v/>
      </c>
      <c r="B7120" t="str">
        <f>IF(C7120="","",A7120&amp;"_"&amp;"O")</f>
        <v/>
      </c>
    </row>
    <row r="7121" spans="1:2" x14ac:dyDescent="0.3">
      <c r="A7121" t="str">
        <f>+IF(C7121="","",C7121&amp;"_"&amp;COUNTA($C$1:C7121)-1)</f>
        <v/>
      </c>
      <c r="B7121" t="str">
        <f>IF(C7121="","",A7121&amp;"_"&amp;"O")</f>
        <v/>
      </c>
    </row>
    <row r="7122" spans="1:2" x14ac:dyDescent="0.3">
      <c r="A7122" t="str">
        <f>+IF(C7122="","",C7122&amp;"_"&amp;COUNTA($C$1:C7122)-1)</f>
        <v/>
      </c>
      <c r="B7122" t="str">
        <f>IF(C7122="","",A7122&amp;"_"&amp;"O")</f>
        <v/>
      </c>
    </row>
    <row r="7123" spans="1:2" x14ac:dyDescent="0.3">
      <c r="A7123" t="str">
        <f>+IF(C7123="","",C7123&amp;"_"&amp;COUNTA($C$1:C7123)-1)</f>
        <v/>
      </c>
      <c r="B7123" t="str">
        <f>IF(C7123="","",A7123&amp;"_"&amp;"O")</f>
        <v/>
      </c>
    </row>
    <row r="7124" spans="1:2" x14ac:dyDescent="0.3">
      <c r="A7124" t="str">
        <f>+IF(C7124="","",C7124&amp;"_"&amp;COUNTA($C$1:C7124)-1)</f>
        <v/>
      </c>
      <c r="B7124" t="str">
        <f>IF(C7124="","",A7124&amp;"_"&amp;"O")</f>
        <v/>
      </c>
    </row>
    <row r="7125" spans="1:2" x14ac:dyDescent="0.3">
      <c r="A7125" t="str">
        <f>+IF(C7125="","",C7125&amp;"_"&amp;COUNTA($C$1:C7125)-1)</f>
        <v/>
      </c>
      <c r="B7125" t="str">
        <f>IF(C7125="","",A7125&amp;"_"&amp;"O")</f>
        <v/>
      </c>
    </row>
    <row r="7126" spans="1:2" x14ac:dyDescent="0.3">
      <c r="A7126" t="str">
        <f>+IF(C7126="","",C7126&amp;"_"&amp;COUNTA($C$1:C7126)-1)</f>
        <v/>
      </c>
      <c r="B7126" t="str">
        <f>IF(C7126="","",A7126&amp;"_"&amp;"O")</f>
        <v/>
      </c>
    </row>
    <row r="7127" spans="1:2" x14ac:dyDescent="0.3">
      <c r="A7127" t="str">
        <f>+IF(C7127="","",C7127&amp;"_"&amp;COUNTA($C$1:C7127)-1)</f>
        <v/>
      </c>
      <c r="B7127" t="str">
        <f>IF(C7127="","",A7127&amp;"_"&amp;"O")</f>
        <v/>
      </c>
    </row>
    <row r="7128" spans="1:2" x14ac:dyDescent="0.3">
      <c r="A7128" t="str">
        <f>+IF(C7128="","",C7128&amp;"_"&amp;COUNTA($C$1:C7128)-1)</f>
        <v/>
      </c>
      <c r="B7128" t="str">
        <f>IF(C7128="","",A7128&amp;"_"&amp;"O")</f>
        <v/>
      </c>
    </row>
    <row r="7129" spans="1:2" x14ac:dyDescent="0.3">
      <c r="A7129" t="str">
        <f>+IF(C7129="","",C7129&amp;"_"&amp;COUNTA($C$1:C7129)-1)</f>
        <v/>
      </c>
      <c r="B7129" t="str">
        <f>IF(C7129="","",A7129&amp;"_"&amp;"O")</f>
        <v/>
      </c>
    </row>
    <row r="7130" spans="1:2" x14ac:dyDescent="0.3">
      <c r="A7130" t="str">
        <f>+IF(C7130="","",C7130&amp;"_"&amp;COUNTA($C$1:C7130)-1)</f>
        <v/>
      </c>
      <c r="B7130" t="str">
        <f>IF(C7130="","",A7130&amp;"_"&amp;"O")</f>
        <v/>
      </c>
    </row>
    <row r="7131" spans="1:2" x14ac:dyDescent="0.3">
      <c r="A7131" t="str">
        <f>+IF(C7131="","",C7131&amp;"_"&amp;COUNTA($C$1:C7131)-1)</f>
        <v/>
      </c>
      <c r="B7131" t="str">
        <f>IF(C7131="","",A7131&amp;"_"&amp;"O")</f>
        <v/>
      </c>
    </row>
    <row r="7132" spans="1:2" x14ac:dyDescent="0.3">
      <c r="A7132" t="str">
        <f>+IF(C7132="","",C7132&amp;"_"&amp;COUNTA($C$1:C7132)-1)</f>
        <v/>
      </c>
      <c r="B7132" t="str">
        <f>IF(C7132="","",A7132&amp;"_"&amp;"O")</f>
        <v/>
      </c>
    </row>
    <row r="7133" spans="1:2" x14ac:dyDescent="0.3">
      <c r="A7133" t="str">
        <f>+IF(C7133="","",C7133&amp;"_"&amp;COUNTA($C$1:C7133)-1)</f>
        <v/>
      </c>
      <c r="B7133" t="str">
        <f>IF(C7133="","",A7133&amp;"_"&amp;"O")</f>
        <v/>
      </c>
    </row>
    <row r="7134" spans="1:2" x14ac:dyDescent="0.3">
      <c r="A7134" t="str">
        <f>+IF(C7134="","",C7134&amp;"_"&amp;COUNTA($C$1:C7134)-1)</f>
        <v/>
      </c>
      <c r="B7134" t="str">
        <f>IF(C7134="","",A7134&amp;"_"&amp;"O")</f>
        <v/>
      </c>
    </row>
    <row r="7135" spans="1:2" x14ac:dyDescent="0.3">
      <c r="A7135" t="str">
        <f>+IF(C7135="","",C7135&amp;"_"&amp;COUNTA($C$1:C7135)-1)</f>
        <v/>
      </c>
      <c r="B7135" t="str">
        <f>IF(C7135="","",A7135&amp;"_"&amp;"O")</f>
        <v/>
      </c>
    </row>
    <row r="7136" spans="1:2" x14ac:dyDescent="0.3">
      <c r="A7136" t="str">
        <f>+IF(C7136="","",C7136&amp;"_"&amp;COUNTA($C$1:C7136)-1)</f>
        <v/>
      </c>
      <c r="B7136" t="str">
        <f>IF(C7136="","",A7136&amp;"_"&amp;"O")</f>
        <v/>
      </c>
    </row>
    <row r="7137" spans="1:2" x14ac:dyDescent="0.3">
      <c r="A7137" t="str">
        <f>+IF(C7137="","",C7137&amp;"_"&amp;COUNTA($C$1:C7137)-1)</f>
        <v/>
      </c>
      <c r="B7137" t="str">
        <f>IF(C7137="","",A7137&amp;"_"&amp;"O")</f>
        <v/>
      </c>
    </row>
    <row r="7138" spans="1:2" x14ac:dyDescent="0.3">
      <c r="A7138" t="str">
        <f>+IF(C7138="","",C7138&amp;"_"&amp;COUNTA($C$1:C7138)-1)</f>
        <v/>
      </c>
      <c r="B7138" t="str">
        <f>IF(C7138="","",A7138&amp;"_"&amp;"O")</f>
        <v/>
      </c>
    </row>
    <row r="7139" spans="1:2" x14ac:dyDescent="0.3">
      <c r="A7139" t="str">
        <f>+IF(C7139="","",C7139&amp;"_"&amp;COUNTA($C$1:C7139)-1)</f>
        <v/>
      </c>
      <c r="B7139" t="str">
        <f>IF(C7139="","",A7139&amp;"_"&amp;"O")</f>
        <v/>
      </c>
    </row>
    <row r="7140" spans="1:2" x14ac:dyDescent="0.3">
      <c r="A7140" t="str">
        <f>+IF(C7140="","",C7140&amp;"_"&amp;COUNTA($C$1:C7140)-1)</f>
        <v/>
      </c>
      <c r="B7140" t="str">
        <f>IF(C7140="","",A7140&amp;"_"&amp;"O")</f>
        <v/>
      </c>
    </row>
    <row r="7141" spans="1:2" x14ac:dyDescent="0.3">
      <c r="A7141" t="str">
        <f>+IF(C7141="","",C7141&amp;"_"&amp;COUNTA($C$1:C7141)-1)</f>
        <v/>
      </c>
      <c r="B7141" t="str">
        <f>IF(C7141="","",A7141&amp;"_"&amp;"O")</f>
        <v/>
      </c>
    </row>
    <row r="7142" spans="1:2" x14ac:dyDescent="0.3">
      <c r="A7142" t="str">
        <f>+IF(C7142="","",C7142&amp;"_"&amp;COUNTA($C$1:C7142)-1)</f>
        <v/>
      </c>
      <c r="B7142" t="str">
        <f>IF(C7142="","",A7142&amp;"_"&amp;"O")</f>
        <v/>
      </c>
    </row>
    <row r="7143" spans="1:2" x14ac:dyDescent="0.3">
      <c r="A7143" t="str">
        <f>+IF(C7143="","",C7143&amp;"_"&amp;COUNTA($C$1:C7143)-1)</f>
        <v/>
      </c>
      <c r="B7143" t="str">
        <f>IF(C7143="","",A7143&amp;"_"&amp;"O")</f>
        <v/>
      </c>
    </row>
    <row r="7144" spans="1:2" x14ac:dyDescent="0.3">
      <c r="A7144" t="str">
        <f>+IF(C7144="","",C7144&amp;"_"&amp;COUNTA($C$1:C7144)-1)</f>
        <v/>
      </c>
      <c r="B7144" t="str">
        <f>IF(C7144="","",A7144&amp;"_"&amp;"O")</f>
        <v/>
      </c>
    </row>
    <row r="7145" spans="1:2" x14ac:dyDescent="0.3">
      <c r="A7145" t="str">
        <f>+IF(C7145="","",C7145&amp;"_"&amp;COUNTA($C$1:C7145)-1)</f>
        <v/>
      </c>
      <c r="B7145" t="str">
        <f>IF(C7145="","",A7145&amp;"_"&amp;"O")</f>
        <v/>
      </c>
    </row>
    <row r="7146" spans="1:2" x14ac:dyDescent="0.3">
      <c r="A7146" t="str">
        <f>+IF(C7146="","",C7146&amp;"_"&amp;COUNTA($C$1:C7146)-1)</f>
        <v/>
      </c>
      <c r="B7146" t="str">
        <f>IF(C7146="","",A7146&amp;"_"&amp;"O")</f>
        <v/>
      </c>
    </row>
    <row r="7147" spans="1:2" x14ac:dyDescent="0.3">
      <c r="A7147" t="str">
        <f>+IF(C7147="","",C7147&amp;"_"&amp;COUNTA($C$1:C7147)-1)</f>
        <v/>
      </c>
      <c r="B7147" t="str">
        <f>IF(C7147="","",A7147&amp;"_"&amp;"O")</f>
        <v/>
      </c>
    </row>
    <row r="7148" spans="1:2" x14ac:dyDescent="0.3">
      <c r="A7148" t="str">
        <f>+IF(C7148="","",C7148&amp;"_"&amp;COUNTA($C$1:C7148)-1)</f>
        <v/>
      </c>
      <c r="B7148" t="str">
        <f>IF(C7148="","",A7148&amp;"_"&amp;"O")</f>
        <v/>
      </c>
    </row>
    <row r="7149" spans="1:2" x14ac:dyDescent="0.3">
      <c r="A7149" t="str">
        <f>+IF(C7149="","",C7149&amp;"_"&amp;COUNTA($C$1:C7149)-1)</f>
        <v/>
      </c>
      <c r="B7149" t="str">
        <f>IF(C7149="","",A7149&amp;"_"&amp;"O")</f>
        <v/>
      </c>
    </row>
    <row r="7150" spans="1:2" x14ac:dyDescent="0.3">
      <c r="A7150" t="str">
        <f>+IF(C7150="","",C7150&amp;"_"&amp;COUNTA($C$1:C7150)-1)</f>
        <v/>
      </c>
      <c r="B7150" t="str">
        <f>IF(C7150="","",A7150&amp;"_"&amp;"O")</f>
        <v/>
      </c>
    </row>
    <row r="7151" spans="1:2" x14ac:dyDescent="0.3">
      <c r="A7151" t="str">
        <f>+IF(C7151="","",C7151&amp;"_"&amp;COUNTA($C$1:C7151)-1)</f>
        <v/>
      </c>
      <c r="B7151" t="str">
        <f>IF(C7151="","",A7151&amp;"_"&amp;"O")</f>
        <v/>
      </c>
    </row>
    <row r="7152" spans="1:2" x14ac:dyDescent="0.3">
      <c r="A7152" t="str">
        <f>+IF(C7152="","",C7152&amp;"_"&amp;COUNTA($C$1:C7152)-1)</f>
        <v/>
      </c>
      <c r="B7152" t="str">
        <f>IF(C7152="","",A7152&amp;"_"&amp;"O")</f>
        <v/>
      </c>
    </row>
    <row r="7153" spans="1:2" x14ac:dyDescent="0.3">
      <c r="A7153" t="str">
        <f>+IF(C7153="","",C7153&amp;"_"&amp;COUNTA($C$1:C7153)-1)</f>
        <v/>
      </c>
      <c r="B7153" t="str">
        <f>IF(C7153="","",A7153&amp;"_"&amp;"O")</f>
        <v/>
      </c>
    </row>
    <row r="7154" spans="1:2" x14ac:dyDescent="0.3">
      <c r="A7154" t="str">
        <f>+IF(C7154="","",C7154&amp;"_"&amp;COUNTA($C$1:C7154)-1)</f>
        <v/>
      </c>
      <c r="B7154" t="str">
        <f>IF(C7154="","",A7154&amp;"_"&amp;"O")</f>
        <v/>
      </c>
    </row>
    <row r="7155" spans="1:2" x14ac:dyDescent="0.3">
      <c r="A7155" t="str">
        <f>+IF(C7155="","",C7155&amp;"_"&amp;COUNTA($C$1:C7155)-1)</f>
        <v/>
      </c>
      <c r="B7155" t="str">
        <f>IF(C7155="","",A7155&amp;"_"&amp;"O")</f>
        <v/>
      </c>
    </row>
    <row r="7156" spans="1:2" x14ac:dyDescent="0.3">
      <c r="A7156" t="str">
        <f>+IF(C7156="","",C7156&amp;"_"&amp;COUNTA($C$1:C7156)-1)</f>
        <v/>
      </c>
      <c r="B7156" t="str">
        <f>IF(C7156="","",A7156&amp;"_"&amp;"O")</f>
        <v/>
      </c>
    </row>
    <row r="7157" spans="1:2" x14ac:dyDescent="0.3">
      <c r="A7157" t="str">
        <f>+IF(C7157="","",C7157&amp;"_"&amp;COUNTA($C$1:C7157)-1)</f>
        <v/>
      </c>
      <c r="B7157" t="str">
        <f>IF(C7157="","",A7157&amp;"_"&amp;"O")</f>
        <v/>
      </c>
    </row>
    <row r="7158" spans="1:2" x14ac:dyDescent="0.3">
      <c r="A7158" t="str">
        <f>+IF(C7158="","",C7158&amp;"_"&amp;COUNTA($C$1:C7158)-1)</f>
        <v/>
      </c>
      <c r="B7158" t="str">
        <f>IF(C7158="","",A7158&amp;"_"&amp;"O")</f>
        <v/>
      </c>
    </row>
    <row r="7159" spans="1:2" x14ac:dyDescent="0.3">
      <c r="A7159" t="str">
        <f>+IF(C7159="","",C7159&amp;"_"&amp;COUNTA($C$1:C7159)-1)</f>
        <v/>
      </c>
      <c r="B7159" t="str">
        <f>IF(C7159="","",A7159&amp;"_"&amp;"O")</f>
        <v/>
      </c>
    </row>
    <row r="7160" spans="1:2" x14ac:dyDescent="0.3">
      <c r="A7160" t="str">
        <f>+IF(C7160="","",C7160&amp;"_"&amp;COUNTA($C$1:C7160)-1)</f>
        <v/>
      </c>
      <c r="B7160" t="str">
        <f>IF(C7160="","",A7160&amp;"_"&amp;"O")</f>
        <v/>
      </c>
    </row>
    <row r="7161" spans="1:2" x14ac:dyDescent="0.3">
      <c r="A7161" t="str">
        <f>+IF(C7161="","",C7161&amp;"_"&amp;COUNTA($C$1:C7161)-1)</f>
        <v/>
      </c>
      <c r="B7161" t="str">
        <f>IF(C7161="","",A7161&amp;"_"&amp;"O")</f>
        <v/>
      </c>
    </row>
    <row r="7162" spans="1:2" x14ac:dyDescent="0.3">
      <c r="A7162" t="str">
        <f>+IF(C7162="","",C7162&amp;"_"&amp;COUNTA($C$1:C7162)-1)</f>
        <v/>
      </c>
      <c r="B7162" t="str">
        <f>IF(C7162="","",A7162&amp;"_"&amp;"O")</f>
        <v/>
      </c>
    </row>
    <row r="7163" spans="1:2" x14ac:dyDescent="0.3">
      <c r="A7163" t="str">
        <f>+IF(C7163="","",C7163&amp;"_"&amp;COUNTA($C$1:C7163)-1)</f>
        <v/>
      </c>
      <c r="B7163" t="str">
        <f>IF(C7163="","",A7163&amp;"_"&amp;"O")</f>
        <v/>
      </c>
    </row>
    <row r="7164" spans="1:2" x14ac:dyDescent="0.3">
      <c r="A7164" t="str">
        <f>+IF(C7164="","",C7164&amp;"_"&amp;COUNTA($C$1:C7164)-1)</f>
        <v/>
      </c>
      <c r="B7164" t="str">
        <f>IF(C7164="","",A7164&amp;"_"&amp;"O")</f>
        <v/>
      </c>
    </row>
    <row r="7165" spans="1:2" x14ac:dyDescent="0.3">
      <c r="A7165" t="str">
        <f>+IF(C7165="","",C7165&amp;"_"&amp;COUNTA($C$1:C7165)-1)</f>
        <v/>
      </c>
      <c r="B7165" t="str">
        <f>IF(C7165="","",A7165&amp;"_"&amp;"O")</f>
        <v/>
      </c>
    </row>
    <row r="7166" spans="1:2" x14ac:dyDescent="0.3">
      <c r="A7166" t="str">
        <f>+IF(C7166="","",C7166&amp;"_"&amp;COUNTA($C$1:C7166)-1)</f>
        <v/>
      </c>
      <c r="B7166" t="str">
        <f>IF(C7166="","",A7166&amp;"_"&amp;"O")</f>
        <v/>
      </c>
    </row>
    <row r="7167" spans="1:2" x14ac:dyDescent="0.3">
      <c r="A7167" t="str">
        <f>+IF(C7167="","",C7167&amp;"_"&amp;COUNTA($C$1:C7167)-1)</f>
        <v/>
      </c>
      <c r="B7167" t="str">
        <f>IF(C7167="","",A7167&amp;"_"&amp;"O")</f>
        <v/>
      </c>
    </row>
    <row r="7168" spans="1:2" x14ac:dyDescent="0.3">
      <c r="A7168" t="str">
        <f>+IF(C7168="","",C7168&amp;"_"&amp;COUNTA($C$1:C7168)-1)</f>
        <v/>
      </c>
      <c r="B7168" t="str">
        <f>IF(C7168="","",A7168&amp;"_"&amp;"O")</f>
        <v/>
      </c>
    </row>
    <row r="7169" spans="1:2" x14ac:dyDescent="0.3">
      <c r="A7169" t="str">
        <f>+IF(C7169="","",C7169&amp;"_"&amp;COUNTA($C$1:C7169)-1)</f>
        <v/>
      </c>
      <c r="B7169" t="str">
        <f>IF(C7169="","",A7169&amp;"_"&amp;"O")</f>
        <v/>
      </c>
    </row>
    <row r="7170" spans="1:2" x14ac:dyDescent="0.3">
      <c r="A7170" t="str">
        <f>+IF(C7170="","",C7170&amp;"_"&amp;COUNTA($C$1:C7170)-1)</f>
        <v/>
      </c>
      <c r="B7170" t="str">
        <f>IF(C7170="","",A7170&amp;"_"&amp;"O")</f>
        <v/>
      </c>
    </row>
    <row r="7171" spans="1:2" x14ac:dyDescent="0.3">
      <c r="A7171" t="str">
        <f>+IF(C7171="","",C7171&amp;"_"&amp;COUNTA($C$1:C7171)-1)</f>
        <v/>
      </c>
      <c r="B7171" t="str">
        <f>IF(C7171="","",A7171&amp;"_"&amp;"O")</f>
        <v/>
      </c>
    </row>
    <row r="7172" spans="1:2" x14ac:dyDescent="0.3">
      <c r="A7172" t="str">
        <f>+IF(C7172="","",C7172&amp;"_"&amp;COUNTA($C$1:C7172)-1)</f>
        <v/>
      </c>
      <c r="B7172" t="str">
        <f>IF(C7172="","",A7172&amp;"_"&amp;"O")</f>
        <v/>
      </c>
    </row>
    <row r="7173" spans="1:2" x14ac:dyDescent="0.3">
      <c r="A7173" t="str">
        <f>+IF(C7173="","",C7173&amp;"_"&amp;COUNTA($C$1:C7173)-1)</f>
        <v/>
      </c>
      <c r="B7173" t="str">
        <f>IF(C7173="","",A7173&amp;"_"&amp;"O")</f>
        <v/>
      </c>
    </row>
    <row r="7174" spans="1:2" x14ac:dyDescent="0.3">
      <c r="A7174" t="str">
        <f>+IF(C7174="","",C7174&amp;"_"&amp;COUNTA($C$1:C7174)-1)</f>
        <v/>
      </c>
      <c r="B7174" t="str">
        <f>IF(C7174="","",A7174&amp;"_"&amp;"O")</f>
        <v/>
      </c>
    </row>
    <row r="7175" spans="1:2" x14ac:dyDescent="0.3">
      <c r="A7175" t="str">
        <f>+IF(C7175="","",C7175&amp;"_"&amp;COUNTA($C$1:C7175)-1)</f>
        <v/>
      </c>
      <c r="B7175" t="str">
        <f>IF(C7175="","",A7175&amp;"_"&amp;"O")</f>
        <v/>
      </c>
    </row>
    <row r="7176" spans="1:2" x14ac:dyDescent="0.3">
      <c r="A7176" t="str">
        <f>+IF(C7176="","",C7176&amp;"_"&amp;COUNTA($C$1:C7176)-1)</f>
        <v/>
      </c>
      <c r="B7176" t="str">
        <f>IF(C7176="","",A7176&amp;"_"&amp;"O")</f>
        <v/>
      </c>
    </row>
    <row r="7177" spans="1:2" x14ac:dyDescent="0.3">
      <c r="A7177" t="str">
        <f>+IF(C7177="","",C7177&amp;"_"&amp;COUNTA($C$1:C7177)-1)</f>
        <v/>
      </c>
      <c r="B7177" t="str">
        <f>IF(C7177="","",A7177&amp;"_"&amp;"O")</f>
        <v/>
      </c>
    </row>
    <row r="7178" spans="1:2" x14ac:dyDescent="0.3">
      <c r="A7178" t="str">
        <f>+IF(C7178="","",C7178&amp;"_"&amp;COUNTA($C$1:C7178)-1)</f>
        <v/>
      </c>
      <c r="B7178" t="str">
        <f>IF(C7178="","",A7178&amp;"_"&amp;"O")</f>
        <v/>
      </c>
    </row>
    <row r="7179" spans="1:2" x14ac:dyDescent="0.3">
      <c r="A7179" t="str">
        <f>+IF(C7179="","",C7179&amp;"_"&amp;COUNTA($C$1:C7179)-1)</f>
        <v/>
      </c>
      <c r="B7179" t="str">
        <f>IF(C7179="","",A7179&amp;"_"&amp;"O")</f>
        <v/>
      </c>
    </row>
    <row r="7180" spans="1:2" x14ac:dyDescent="0.3">
      <c r="A7180" t="str">
        <f>+IF(C7180="","",C7180&amp;"_"&amp;COUNTA($C$1:C7180)-1)</f>
        <v/>
      </c>
      <c r="B7180" t="str">
        <f>IF(C7180="","",A7180&amp;"_"&amp;"O")</f>
        <v/>
      </c>
    </row>
    <row r="7181" spans="1:2" x14ac:dyDescent="0.3">
      <c r="A7181" t="str">
        <f>+IF(C7181="","",C7181&amp;"_"&amp;COUNTA($C$1:C7181)-1)</f>
        <v/>
      </c>
      <c r="B7181" t="str">
        <f>IF(C7181="","",A7181&amp;"_"&amp;"O")</f>
        <v/>
      </c>
    </row>
    <row r="7182" spans="1:2" x14ac:dyDescent="0.3">
      <c r="A7182" t="str">
        <f>+IF(C7182="","",C7182&amp;"_"&amp;COUNTA($C$1:C7182)-1)</f>
        <v/>
      </c>
      <c r="B7182" t="str">
        <f>IF(C7182="","",A7182&amp;"_"&amp;"O")</f>
        <v/>
      </c>
    </row>
    <row r="7183" spans="1:2" x14ac:dyDescent="0.3">
      <c r="A7183" t="str">
        <f>+IF(C7183="","",C7183&amp;"_"&amp;COUNTA($C$1:C7183)-1)</f>
        <v/>
      </c>
      <c r="B7183" t="str">
        <f>IF(C7183="","",A7183&amp;"_"&amp;"O")</f>
        <v/>
      </c>
    </row>
    <row r="7184" spans="1:2" x14ac:dyDescent="0.3">
      <c r="A7184" t="str">
        <f>+IF(C7184="","",C7184&amp;"_"&amp;COUNTA($C$1:C7184)-1)</f>
        <v/>
      </c>
      <c r="B7184" t="str">
        <f>IF(C7184="","",A7184&amp;"_"&amp;"O")</f>
        <v/>
      </c>
    </row>
    <row r="7185" spans="1:2" x14ac:dyDescent="0.3">
      <c r="A7185" t="str">
        <f>+IF(C7185="","",C7185&amp;"_"&amp;COUNTA($C$1:C7185)-1)</f>
        <v/>
      </c>
      <c r="B7185" t="str">
        <f>IF(C7185="","",A7185&amp;"_"&amp;"O")</f>
        <v/>
      </c>
    </row>
    <row r="7186" spans="1:2" x14ac:dyDescent="0.3">
      <c r="A7186" t="str">
        <f>+IF(C7186="","",C7186&amp;"_"&amp;COUNTA($C$1:C7186)-1)</f>
        <v/>
      </c>
      <c r="B7186" t="str">
        <f>IF(C7186="","",A7186&amp;"_"&amp;"O")</f>
        <v/>
      </c>
    </row>
    <row r="7187" spans="1:2" x14ac:dyDescent="0.3">
      <c r="A7187" t="str">
        <f>+IF(C7187="","",C7187&amp;"_"&amp;COUNTA($C$1:C7187)-1)</f>
        <v/>
      </c>
      <c r="B7187" t="str">
        <f>IF(C7187="","",A7187&amp;"_"&amp;"O")</f>
        <v/>
      </c>
    </row>
    <row r="7188" spans="1:2" x14ac:dyDescent="0.3">
      <c r="A7188" t="str">
        <f>+IF(C7188="","",C7188&amp;"_"&amp;COUNTA($C$1:C7188)-1)</f>
        <v/>
      </c>
      <c r="B7188" t="str">
        <f>IF(C7188="","",A7188&amp;"_"&amp;"O")</f>
        <v/>
      </c>
    </row>
    <row r="7189" spans="1:2" x14ac:dyDescent="0.3">
      <c r="A7189" t="str">
        <f>+IF(C7189="","",C7189&amp;"_"&amp;COUNTA($C$1:C7189)-1)</f>
        <v/>
      </c>
      <c r="B7189" t="str">
        <f>IF(C7189="","",A7189&amp;"_"&amp;"O")</f>
        <v/>
      </c>
    </row>
    <row r="7190" spans="1:2" x14ac:dyDescent="0.3">
      <c r="A7190" t="str">
        <f>+IF(C7190="","",C7190&amp;"_"&amp;COUNTA($C$1:C7190)-1)</f>
        <v/>
      </c>
      <c r="B7190" t="str">
        <f>IF(C7190="","",A7190&amp;"_"&amp;"O")</f>
        <v/>
      </c>
    </row>
    <row r="7191" spans="1:2" x14ac:dyDescent="0.3">
      <c r="A7191" t="str">
        <f>+IF(C7191="","",C7191&amp;"_"&amp;COUNTA($C$1:C7191)-1)</f>
        <v/>
      </c>
      <c r="B7191" t="str">
        <f>IF(C7191="","",A7191&amp;"_"&amp;"O")</f>
        <v/>
      </c>
    </row>
    <row r="7192" spans="1:2" x14ac:dyDescent="0.3">
      <c r="A7192" t="str">
        <f>+IF(C7192="","",C7192&amp;"_"&amp;COUNTA($C$1:C7192)-1)</f>
        <v/>
      </c>
      <c r="B7192" t="str">
        <f>IF(C7192="","",A7192&amp;"_"&amp;"O")</f>
        <v/>
      </c>
    </row>
    <row r="7193" spans="1:2" x14ac:dyDescent="0.3">
      <c r="A7193" t="str">
        <f>+IF(C7193="","",C7193&amp;"_"&amp;COUNTA($C$1:C7193)-1)</f>
        <v/>
      </c>
      <c r="B7193" t="str">
        <f>IF(C7193="","",A7193&amp;"_"&amp;"O")</f>
        <v/>
      </c>
    </row>
    <row r="7194" spans="1:2" x14ac:dyDescent="0.3">
      <c r="A7194" t="str">
        <f>+IF(C7194="","",C7194&amp;"_"&amp;COUNTA($C$1:C7194)-1)</f>
        <v/>
      </c>
      <c r="B7194" t="str">
        <f>IF(C7194="","",A7194&amp;"_"&amp;"O")</f>
        <v/>
      </c>
    </row>
    <row r="7195" spans="1:2" x14ac:dyDescent="0.3">
      <c r="A7195" t="str">
        <f>+IF(C7195="","",C7195&amp;"_"&amp;COUNTA($C$1:C7195)-1)</f>
        <v/>
      </c>
      <c r="B7195" t="str">
        <f>IF(C7195="","",A7195&amp;"_"&amp;"O")</f>
        <v/>
      </c>
    </row>
    <row r="7196" spans="1:2" x14ac:dyDescent="0.3">
      <c r="A7196" t="str">
        <f>+IF(C7196="","",C7196&amp;"_"&amp;COUNTA($C$1:C7196)-1)</f>
        <v/>
      </c>
      <c r="B7196" t="str">
        <f>IF(C7196="","",A7196&amp;"_"&amp;"O")</f>
        <v/>
      </c>
    </row>
    <row r="7197" spans="1:2" x14ac:dyDescent="0.3">
      <c r="A7197" t="str">
        <f>+IF(C7197="","",C7197&amp;"_"&amp;COUNTA($C$1:C7197)-1)</f>
        <v/>
      </c>
      <c r="B7197" t="str">
        <f>IF(C7197="","",A7197&amp;"_"&amp;"O")</f>
        <v/>
      </c>
    </row>
    <row r="7198" spans="1:2" x14ac:dyDescent="0.3">
      <c r="A7198" t="str">
        <f>+IF(C7198="","",C7198&amp;"_"&amp;COUNTA($C$1:C7198)-1)</f>
        <v/>
      </c>
      <c r="B7198" t="str">
        <f>IF(C7198="","",A7198&amp;"_"&amp;"O")</f>
        <v/>
      </c>
    </row>
    <row r="7199" spans="1:2" x14ac:dyDescent="0.3">
      <c r="A7199" t="str">
        <f>+IF(C7199="","",C7199&amp;"_"&amp;COUNTA($C$1:C7199)-1)</f>
        <v/>
      </c>
      <c r="B7199" t="str">
        <f>IF(C7199="","",A7199&amp;"_"&amp;"O")</f>
        <v/>
      </c>
    </row>
    <row r="7200" spans="1:2" x14ac:dyDescent="0.3">
      <c r="A7200" t="str">
        <f>+IF(C7200="","",C7200&amp;"_"&amp;COUNTA($C$1:C7200)-1)</f>
        <v/>
      </c>
      <c r="B7200" t="str">
        <f>IF(C7200="","",A7200&amp;"_"&amp;"O")</f>
        <v/>
      </c>
    </row>
    <row r="7201" spans="1:2" x14ac:dyDescent="0.3">
      <c r="A7201" t="str">
        <f>+IF(C7201="","",C7201&amp;"_"&amp;COUNTA($C$1:C7201)-1)</f>
        <v/>
      </c>
      <c r="B7201" t="str">
        <f>IF(C7201="","",A7201&amp;"_"&amp;"O")</f>
        <v/>
      </c>
    </row>
    <row r="7202" spans="1:2" x14ac:dyDescent="0.3">
      <c r="A7202" t="str">
        <f>+IF(C7202="","",C7202&amp;"_"&amp;COUNTA($C$1:C7202)-1)</f>
        <v/>
      </c>
      <c r="B7202" t="str">
        <f>IF(C7202="","",A7202&amp;"_"&amp;"O")</f>
        <v/>
      </c>
    </row>
    <row r="7203" spans="1:2" x14ac:dyDescent="0.3">
      <c r="A7203" t="str">
        <f>+IF(C7203="","",C7203&amp;"_"&amp;COUNTA($C$1:C7203)-1)</f>
        <v/>
      </c>
      <c r="B7203" t="str">
        <f>IF(C7203="","",A7203&amp;"_"&amp;"O")</f>
        <v/>
      </c>
    </row>
    <row r="7204" spans="1:2" x14ac:dyDescent="0.3">
      <c r="A7204" t="str">
        <f>+IF(C7204="","",C7204&amp;"_"&amp;COUNTA($C$1:C7204)-1)</f>
        <v/>
      </c>
      <c r="B7204" t="str">
        <f>IF(C7204="","",A7204&amp;"_"&amp;"O")</f>
        <v/>
      </c>
    </row>
    <row r="7205" spans="1:2" x14ac:dyDescent="0.3">
      <c r="A7205" t="str">
        <f>+IF(C7205="","",C7205&amp;"_"&amp;COUNTA($C$1:C7205)-1)</f>
        <v/>
      </c>
      <c r="B7205" t="str">
        <f>IF(C7205="","",A7205&amp;"_"&amp;"O")</f>
        <v/>
      </c>
    </row>
    <row r="7206" spans="1:2" x14ac:dyDescent="0.3">
      <c r="A7206" t="str">
        <f>+IF(C7206="","",C7206&amp;"_"&amp;COUNTA($C$1:C7206)-1)</f>
        <v/>
      </c>
      <c r="B7206" t="str">
        <f>IF(C7206="","",A7206&amp;"_"&amp;"O")</f>
        <v/>
      </c>
    </row>
    <row r="7207" spans="1:2" x14ac:dyDescent="0.3">
      <c r="A7207" t="str">
        <f>+IF(C7207="","",C7207&amp;"_"&amp;COUNTA($C$1:C7207)-1)</f>
        <v/>
      </c>
      <c r="B7207" t="str">
        <f>IF(C7207="","",A7207&amp;"_"&amp;"O")</f>
        <v/>
      </c>
    </row>
    <row r="7208" spans="1:2" x14ac:dyDescent="0.3">
      <c r="A7208" t="str">
        <f>+IF(C7208="","",C7208&amp;"_"&amp;COUNTA($C$1:C7208)-1)</f>
        <v/>
      </c>
      <c r="B7208" t="str">
        <f>IF(C7208="","",A7208&amp;"_"&amp;"O")</f>
        <v/>
      </c>
    </row>
    <row r="7209" spans="1:2" x14ac:dyDescent="0.3">
      <c r="A7209" t="str">
        <f>+IF(C7209="","",C7209&amp;"_"&amp;COUNTA($C$1:C7209)-1)</f>
        <v/>
      </c>
      <c r="B7209" t="str">
        <f>IF(C7209="","",A7209&amp;"_"&amp;"O")</f>
        <v/>
      </c>
    </row>
    <row r="7210" spans="1:2" x14ac:dyDescent="0.3">
      <c r="A7210" t="str">
        <f>+IF(C7210="","",C7210&amp;"_"&amp;COUNTA($C$1:C7210)-1)</f>
        <v/>
      </c>
      <c r="B7210" t="str">
        <f>IF(C7210="","",A7210&amp;"_"&amp;"O")</f>
        <v/>
      </c>
    </row>
    <row r="7211" spans="1:2" x14ac:dyDescent="0.3">
      <c r="A7211" t="str">
        <f>+IF(C7211="","",C7211&amp;"_"&amp;COUNTA($C$1:C7211)-1)</f>
        <v/>
      </c>
      <c r="B7211" t="str">
        <f>IF(C7211="","",A7211&amp;"_"&amp;"O")</f>
        <v/>
      </c>
    </row>
    <row r="7212" spans="1:2" x14ac:dyDescent="0.3">
      <c r="A7212" t="str">
        <f>+IF(C7212="","",C7212&amp;"_"&amp;COUNTA($C$1:C7212)-1)</f>
        <v/>
      </c>
      <c r="B7212" t="str">
        <f>IF(C7212="","",A7212&amp;"_"&amp;"O")</f>
        <v/>
      </c>
    </row>
    <row r="7213" spans="1:2" x14ac:dyDescent="0.3">
      <c r="A7213" t="str">
        <f>+IF(C7213="","",C7213&amp;"_"&amp;COUNTA($C$1:C7213)-1)</f>
        <v/>
      </c>
      <c r="B7213" t="str">
        <f>IF(C7213="","",A7213&amp;"_"&amp;"O")</f>
        <v/>
      </c>
    </row>
    <row r="7214" spans="1:2" x14ac:dyDescent="0.3">
      <c r="A7214" t="str">
        <f>+IF(C7214="","",C7214&amp;"_"&amp;COUNTA($C$1:C7214)-1)</f>
        <v/>
      </c>
      <c r="B7214" t="str">
        <f>IF(C7214="","",A7214&amp;"_"&amp;"O")</f>
        <v/>
      </c>
    </row>
    <row r="7215" spans="1:2" x14ac:dyDescent="0.3">
      <c r="A7215" t="str">
        <f>+IF(C7215="","",C7215&amp;"_"&amp;COUNTA($C$1:C7215)-1)</f>
        <v/>
      </c>
      <c r="B7215" t="str">
        <f>IF(C7215="","",A7215&amp;"_"&amp;"O")</f>
        <v/>
      </c>
    </row>
    <row r="7216" spans="1:2" x14ac:dyDescent="0.3">
      <c r="A7216" t="str">
        <f>+IF(C7216="","",C7216&amp;"_"&amp;COUNTA($C$1:C7216)-1)</f>
        <v/>
      </c>
      <c r="B7216" t="str">
        <f>IF(C7216="","",A7216&amp;"_"&amp;"O")</f>
        <v/>
      </c>
    </row>
    <row r="7217" spans="1:2" x14ac:dyDescent="0.3">
      <c r="A7217" t="str">
        <f>+IF(C7217="","",C7217&amp;"_"&amp;COUNTA($C$1:C7217)-1)</f>
        <v/>
      </c>
      <c r="B7217" t="str">
        <f>IF(C7217="","",A7217&amp;"_"&amp;"O")</f>
        <v/>
      </c>
    </row>
    <row r="7218" spans="1:2" x14ac:dyDescent="0.3">
      <c r="A7218" t="str">
        <f>+IF(C7218="","",C7218&amp;"_"&amp;COUNTA($C$1:C7218)-1)</f>
        <v/>
      </c>
      <c r="B7218" t="str">
        <f>IF(C7218="","",A7218&amp;"_"&amp;"O")</f>
        <v/>
      </c>
    </row>
    <row r="7219" spans="1:2" x14ac:dyDescent="0.3">
      <c r="A7219" t="str">
        <f>+IF(C7219="","",C7219&amp;"_"&amp;COUNTA($C$1:C7219)-1)</f>
        <v/>
      </c>
      <c r="B7219" t="str">
        <f>IF(C7219="","",A7219&amp;"_"&amp;"O")</f>
        <v/>
      </c>
    </row>
    <row r="7220" spans="1:2" x14ac:dyDescent="0.3">
      <c r="A7220" t="str">
        <f>+IF(C7220="","",C7220&amp;"_"&amp;COUNTA($C$1:C7220)-1)</f>
        <v/>
      </c>
      <c r="B7220" t="str">
        <f>IF(C7220="","",A7220&amp;"_"&amp;"O")</f>
        <v/>
      </c>
    </row>
    <row r="7221" spans="1:2" x14ac:dyDescent="0.3">
      <c r="A7221" t="str">
        <f>+IF(C7221="","",C7221&amp;"_"&amp;COUNTA($C$1:C7221)-1)</f>
        <v/>
      </c>
      <c r="B7221" t="str">
        <f>IF(C7221="","",A7221&amp;"_"&amp;"O")</f>
        <v/>
      </c>
    </row>
    <row r="7222" spans="1:2" x14ac:dyDescent="0.3">
      <c r="A7222" t="str">
        <f>+IF(C7222="","",C7222&amp;"_"&amp;COUNTA($C$1:C7222)-1)</f>
        <v/>
      </c>
      <c r="B7222" t="str">
        <f>IF(C7222="","",A7222&amp;"_"&amp;"O")</f>
        <v/>
      </c>
    </row>
    <row r="7223" spans="1:2" x14ac:dyDescent="0.3">
      <c r="A7223" t="str">
        <f>+IF(C7223="","",C7223&amp;"_"&amp;COUNTA($C$1:C7223)-1)</f>
        <v/>
      </c>
      <c r="B7223" t="str">
        <f>IF(C7223="","",A7223&amp;"_"&amp;"O")</f>
        <v/>
      </c>
    </row>
    <row r="7224" spans="1:2" x14ac:dyDescent="0.3">
      <c r="A7224" t="str">
        <f>+IF(C7224="","",C7224&amp;"_"&amp;COUNTA($C$1:C7224)-1)</f>
        <v/>
      </c>
      <c r="B7224" t="str">
        <f>IF(C7224="","",A7224&amp;"_"&amp;"O")</f>
        <v/>
      </c>
    </row>
    <row r="7225" spans="1:2" x14ac:dyDescent="0.3">
      <c r="A7225" t="str">
        <f>+IF(C7225="","",C7225&amp;"_"&amp;COUNTA($C$1:C7225)-1)</f>
        <v/>
      </c>
      <c r="B7225" t="str">
        <f>IF(C7225="","",A7225&amp;"_"&amp;"O")</f>
        <v/>
      </c>
    </row>
    <row r="7226" spans="1:2" x14ac:dyDescent="0.3">
      <c r="A7226" t="str">
        <f>+IF(C7226="","",C7226&amp;"_"&amp;COUNTA($C$1:C7226)-1)</f>
        <v/>
      </c>
      <c r="B7226" t="str">
        <f>IF(C7226="","",A7226&amp;"_"&amp;"O")</f>
        <v/>
      </c>
    </row>
    <row r="7227" spans="1:2" x14ac:dyDescent="0.3">
      <c r="A7227" t="str">
        <f>+IF(C7227="","",C7227&amp;"_"&amp;COUNTA($C$1:C7227)-1)</f>
        <v/>
      </c>
      <c r="B7227" t="str">
        <f>IF(C7227="","",A7227&amp;"_"&amp;"O")</f>
        <v/>
      </c>
    </row>
    <row r="7228" spans="1:2" x14ac:dyDescent="0.3">
      <c r="A7228" t="str">
        <f>+IF(C7228="","",C7228&amp;"_"&amp;COUNTA($C$1:C7228)-1)</f>
        <v/>
      </c>
      <c r="B7228" t="str">
        <f>IF(C7228="","",A7228&amp;"_"&amp;"O")</f>
        <v/>
      </c>
    </row>
    <row r="7229" spans="1:2" x14ac:dyDescent="0.3">
      <c r="A7229" t="str">
        <f>+IF(C7229="","",C7229&amp;"_"&amp;COUNTA($C$1:C7229)-1)</f>
        <v/>
      </c>
      <c r="B7229" t="str">
        <f>IF(C7229="","",A7229&amp;"_"&amp;"O")</f>
        <v/>
      </c>
    </row>
    <row r="7230" spans="1:2" x14ac:dyDescent="0.3">
      <c r="A7230" t="str">
        <f>+IF(C7230="","",C7230&amp;"_"&amp;COUNTA($C$1:C7230)-1)</f>
        <v/>
      </c>
      <c r="B7230" t="str">
        <f>IF(C7230="","",A7230&amp;"_"&amp;"O")</f>
        <v/>
      </c>
    </row>
    <row r="7231" spans="1:2" x14ac:dyDescent="0.3">
      <c r="A7231" t="str">
        <f>+IF(C7231="","",C7231&amp;"_"&amp;COUNTA($C$1:C7231)-1)</f>
        <v/>
      </c>
      <c r="B7231" t="str">
        <f>IF(C7231="","",A7231&amp;"_"&amp;"O")</f>
        <v/>
      </c>
    </row>
    <row r="7232" spans="1:2" x14ac:dyDescent="0.3">
      <c r="A7232" t="str">
        <f>+IF(C7232="","",C7232&amp;"_"&amp;COUNTA($C$1:C7232)-1)</f>
        <v/>
      </c>
      <c r="B7232" t="str">
        <f>IF(C7232="","",A7232&amp;"_"&amp;"O")</f>
        <v/>
      </c>
    </row>
    <row r="7233" spans="1:2" x14ac:dyDescent="0.3">
      <c r="A7233" t="str">
        <f>+IF(C7233="","",C7233&amp;"_"&amp;COUNTA($C$1:C7233)-1)</f>
        <v/>
      </c>
      <c r="B7233" t="str">
        <f>IF(C7233="","",A7233&amp;"_"&amp;"O")</f>
        <v/>
      </c>
    </row>
    <row r="7234" spans="1:2" x14ac:dyDescent="0.3">
      <c r="A7234" t="str">
        <f>+IF(C7234="","",C7234&amp;"_"&amp;COUNTA($C$1:C7234)-1)</f>
        <v/>
      </c>
      <c r="B7234" t="str">
        <f>IF(C7234="","",A7234&amp;"_"&amp;"O")</f>
        <v/>
      </c>
    </row>
    <row r="7235" spans="1:2" x14ac:dyDescent="0.3">
      <c r="A7235" t="str">
        <f>+IF(C7235="","",C7235&amp;"_"&amp;COUNTA($C$1:C7235)-1)</f>
        <v/>
      </c>
      <c r="B7235" t="str">
        <f>IF(C7235="","",A7235&amp;"_"&amp;"O")</f>
        <v/>
      </c>
    </row>
    <row r="7236" spans="1:2" x14ac:dyDescent="0.3">
      <c r="A7236" t="str">
        <f>+IF(C7236="","",C7236&amp;"_"&amp;COUNTA($C$1:C7236)-1)</f>
        <v/>
      </c>
      <c r="B7236" t="str">
        <f>IF(C7236="","",A7236&amp;"_"&amp;"O")</f>
        <v/>
      </c>
    </row>
    <row r="7237" spans="1:2" x14ac:dyDescent="0.3">
      <c r="A7237" t="str">
        <f>+IF(C7237="","",C7237&amp;"_"&amp;COUNTA($C$1:C7237)-1)</f>
        <v/>
      </c>
      <c r="B7237" t="str">
        <f>IF(C7237="","",A7237&amp;"_"&amp;"O")</f>
        <v/>
      </c>
    </row>
    <row r="7238" spans="1:2" x14ac:dyDescent="0.3">
      <c r="A7238" t="str">
        <f>+IF(C7238="","",C7238&amp;"_"&amp;COUNTA($C$1:C7238)-1)</f>
        <v/>
      </c>
      <c r="B7238" t="str">
        <f>IF(C7238="","",A7238&amp;"_"&amp;"O")</f>
        <v/>
      </c>
    </row>
    <row r="7239" spans="1:2" x14ac:dyDescent="0.3">
      <c r="A7239" t="str">
        <f>+IF(C7239="","",C7239&amp;"_"&amp;COUNTA($C$1:C7239)-1)</f>
        <v/>
      </c>
      <c r="B7239" t="str">
        <f>IF(C7239="","",A7239&amp;"_"&amp;"O")</f>
        <v/>
      </c>
    </row>
    <row r="7240" spans="1:2" x14ac:dyDescent="0.3">
      <c r="A7240" t="str">
        <f>+IF(C7240="","",C7240&amp;"_"&amp;COUNTA($C$1:C7240)-1)</f>
        <v/>
      </c>
      <c r="B7240" t="str">
        <f>IF(C7240="","",A7240&amp;"_"&amp;"O")</f>
        <v/>
      </c>
    </row>
    <row r="7241" spans="1:2" x14ac:dyDescent="0.3">
      <c r="A7241" t="str">
        <f>+IF(C7241="","",C7241&amp;"_"&amp;COUNTA($C$1:C7241)-1)</f>
        <v/>
      </c>
      <c r="B7241" t="str">
        <f>IF(C7241="","",A7241&amp;"_"&amp;"O")</f>
        <v/>
      </c>
    </row>
    <row r="7242" spans="1:2" x14ac:dyDescent="0.3">
      <c r="A7242" t="str">
        <f>+IF(C7242="","",C7242&amp;"_"&amp;COUNTA($C$1:C7242)-1)</f>
        <v/>
      </c>
      <c r="B7242" t="str">
        <f>IF(C7242="","",A7242&amp;"_"&amp;"O")</f>
        <v/>
      </c>
    </row>
    <row r="7243" spans="1:2" x14ac:dyDescent="0.3">
      <c r="A7243" t="str">
        <f>+IF(C7243="","",C7243&amp;"_"&amp;COUNTA($C$1:C7243)-1)</f>
        <v/>
      </c>
      <c r="B7243" t="str">
        <f>IF(C7243="","",A7243&amp;"_"&amp;"O")</f>
        <v/>
      </c>
    </row>
    <row r="7244" spans="1:2" x14ac:dyDescent="0.3">
      <c r="A7244" t="str">
        <f>+IF(C7244="","",C7244&amp;"_"&amp;COUNTA($C$1:C7244)-1)</f>
        <v/>
      </c>
      <c r="B7244" t="str">
        <f>IF(C7244="","",A7244&amp;"_"&amp;"O")</f>
        <v/>
      </c>
    </row>
    <row r="7245" spans="1:2" x14ac:dyDescent="0.3">
      <c r="A7245" t="str">
        <f>+IF(C7245="","",C7245&amp;"_"&amp;COUNTA($C$1:C7245)-1)</f>
        <v/>
      </c>
      <c r="B7245" t="str">
        <f>IF(C7245="","",A7245&amp;"_"&amp;"O")</f>
        <v/>
      </c>
    </row>
    <row r="7246" spans="1:2" x14ac:dyDescent="0.3">
      <c r="A7246" t="str">
        <f>+IF(C7246="","",C7246&amp;"_"&amp;COUNTA($C$1:C7246)-1)</f>
        <v/>
      </c>
      <c r="B7246" t="str">
        <f>IF(C7246="","",A7246&amp;"_"&amp;"O")</f>
        <v/>
      </c>
    </row>
    <row r="7247" spans="1:2" x14ac:dyDescent="0.3">
      <c r="A7247" t="str">
        <f>+IF(C7247="","",C7247&amp;"_"&amp;COUNTA($C$1:C7247)-1)</f>
        <v/>
      </c>
      <c r="B7247" t="str">
        <f>IF(C7247="","",A7247&amp;"_"&amp;"O")</f>
        <v/>
      </c>
    </row>
    <row r="7248" spans="1:2" x14ac:dyDescent="0.3">
      <c r="A7248" t="str">
        <f>+IF(C7248="","",C7248&amp;"_"&amp;COUNTA($C$1:C7248)-1)</f>
        <v/>
      </c>
      <c r="B7248" t="str">
        <f>IF(C7248="","",A7248&amp;"_"&amp;"O")</f>
        <v/>
      </c>
    </row>
    <row r="7249" spans="1:2" x14ac:dyDescent="0.3">
      <c r="A7249" t="str">
        <f>+IF(C7249="","",C7249&amp;"_"&amp;COUNTA($C$1:C7249)-1)</f>
        <v/>
      </c>
      <c r="B7249" t="str">
        <f>IF(C7249="","",A7249&amp;"_"&amp;"O")</f>
        <v/>
      </c>
    </row>
    <row r="7250" spans="1:2" x14ac:dyDescent="0.3">
      <c r="A7250" t="str">
        <f>+IF(C7250="","",C7250&amp;"_"&amp;COUNTA($C$1:C7250)-1)</f>
        <v/>
      </c>
      <c r="B7250" t="str">
        <f>IF(C7250="","",A7250&amp;"_"&amp;"O")</f>
        <v/>
      </c>
    </row>
    <row r="7251" spans="1:2" x14ac:dyDescent="0.3">
      <c r="A7251" t="str">
        <f>+IF(C7251="","",C7251&amp;"_"&amp;COUNTA($C$1:C7251)-1)</f>
        <v/>
      </c>
      <c r="B7251" t="str">
        <f>IF(C7251="","",A7251&amp;"_"&amp;"O")</f>
        <v/>
      </c>
    </row>
    <row r="7252" spans="1:2" x14ac:dyDescent="0.3">
      <c r="A7252" t="str">
        <f>+IF(C7252="","",C7252&amp;"_"&amp;COUNTA($C$1:C7252)-1)</f>
        <v/>
      </c>
      <c r="B7252" t="str">
        <f>IF(C7252="","",A7252&amp;"_"&amp;"O")</f>
        <v/>
      </c>
    </row>
    <row r="7253" spans="1:2" x14ac:dyDescent="0.3">
      <c r="A7253" t="str">
        <f>+IF(C7253="","",C7253&amp;"_"&amp;COUNTA($C$1:C7253)-1)</f>
        <v/>
      </c>
      <c r="B7253" t="str">
        <f>IF(C7253="","",A7253&amp;"_"&amp;"O")</f>
        <v/>
      </c>
    </row>
    <row r="7254" spans="1:2" x14ac:dyDescent="0.3">
      <c r="A7254" t="str">
        <f>+IF(C7254="","",C7254&amp;"_"&amp;COUNTA($C$1:C7254)-1)</f>
        <v/>
      </c>
      <c r="B7254" t="str">
        <f>IF(C7254="","",A7254&amp;"_"&amp;"O")</f>
        <v/>
      </c>
    </row>
    <row r="7255" spans="1:2" x14ac:dyDescent="0.3">
      <c r="A7255" t="str">
        <f>+IF(C7255="","",C7255&amp;"_"&amp;COUNTA($C$1:C7255)-1)</f>
        <v/>
      </c>
      <c r="B7255" t="str">
        <f>IF(C7255="","",A7255&amp;"_"&amp;"O")</f>
        <v/>
      </c>
    </row>
    <row r="7256" spans="1:2" x14ac:dyDescent="0.3">
      <c r="A7256" t="str">
        <f>+IF(C7256="","",C7256&amp;"_"&amp;COUNTA($C$1:C7256)-1)</f>
        <v/>
      </c>
      <c r="B7256" t="str">
        <f>IF(C7256="","",A7256&amp;"_"&amp;"O")</f>
        <v/>
      </c>
    </row>
    <row r="7257" spans="1:2" x14ac:dyDescent="0.3">
      <c r="A7257" t="str">
        <f>+IF(C7257="","",C7257&amp;"_"&amp;COUNTA($C$1:C7257)-1)</f>
        <v/>
      </c>
      <c r="B7257" t="str">
        <f>IF(C7257="","",A7257&amp;"_"&amp;"O")</f>
        <v/>
      </c>
    </row>
    <row r="7258" spans="1:2" x14ac:dyDescent="0.3">
      <c r="A7258" t="str">
        <f>+IF(C7258="","",C7258&amp;"_"&amp;COUNTA($C$1:C7258)-1)</f>
        <v/>
      </c>
      <c r="B7258" t="str">
        <f>IF(C7258="","",A7258&amp;"_"&amp;"O")</f>
        <v/>
      </c>
    </row>
    <row r="7259" spans="1:2" x14ac:dyDescent="0.3">
      <c r="A7259" t="str">
        <f>+IF(C7259="","",C7259&amp;"_"&amp;COUNTA($C$1:C7259)-1)</f>
        <v/>
      </c>
      <c r="B7259" t="str">
        <f>IF(C7259="","",A7259&amp;"_"&amp;"O")</f>
        <v/>
      </c>
    </row>
    <row r="7260" spans="1:2" x14ac:dyDescent="0.3">
      <c r="A7260" t="str">
        <f>+IF(C7260="","",C7260&amp;"_"&amp;COUNTA($C$1:C7260)-1)</f>
        <v/>
      </c>
      <c r="B7260" t="str">
        <f>IF(C7260="","",A7260&amp;"_"&amp;"O")</f>
        <v/>
      </c>
    </row>
    <row r="7261" spans="1:2" x14ac:dyDescent="0.3">
      <c r="A7261" t="str">
        <f>+IF(C7261="","",C7261&amp;"_"&amp;COUNTA($C$1:C7261)-1)</f>
        <v/>
      </c>
      <c r="B7261" t="str">
        <f>IF(C7261="","",A7261&amp;"_"&amp;"O")</f>
        <v/>
      </c>
    </row>
    <row r="7262" spans="1:2" x14ac:dyDescent="0.3">
      <c r="A7262" t="str">
        <f>+IF(C7262="","",C7262&amp;"_"&amp;COUNTA($C$1:C7262)-1)</f>
        <v/>
      </c>
      <c r="B7262" t="str">
        <f>IF(C7262="","",A7262&amp;"_"&amp;"O")</f>
        <v/>
      </c>
    </row>
    <row r="7263" spans="1:2" x14ac:dyDescent="0.3">
      <c r="A7263" t="str">
        <f>+IF(C7263="","",C7263&amp;"_"&amp;COUNTA($C$1:C7263)-1)</f>
        <v/>
      </c>
      <c r="B7263" t="str">
        <f>IF(C7263="","",A7263&amp;"_"&amp;"O")</f>
        <v/>
      </c>
    </row>
    <row r="7264" spans="1:2" x14ac:dyDescent="0.3">
      <c r="A7264" t="str">
        <f>+IF(C7264="","",C7264&amp;"_"&amp;COUNTA($C$1:C7264)-1)</f>
        <v/>
      </c>
      <c r="B7264" t="str">
        <f>IF(C7264="","",A7264&amp;"_"&amp;"O")</f>
        <v/>
      </c>
    </row>
    <row r="7265" spans="1:2" x14ac:dyDescent="0.3">
      <c r="A7265" t="str">
        <f>+IF(C7265="","",C7265&amp;"_"&amp;COUNTA($C$1:C7265)-1)</f>
        <v/>
      </c>
      <c r="B7265" t="str">
        <f>IF(C7265="","",A7265&amp;"_"&amp;"O")</f>
        <v/>
      </c>
    </row>
    <row r="7266" spans="1:2" x14ac:dyDescent="0.3">
      <c r="A7266" t="str">
        <f>+IF(C7266="","",C7266&amp;"_"&amp;COUNTA($C$1:C7266)-1)</f>
        <v/>
      </c>
      <c r="B7266" t="str">
        <f>IF(C7266="","",A7266&amp;"_"&amp;"O")</f>
        <v/>
      </c>
    </row>
    <row r="7267" spans="1:2" x14ac:dyDescent="0.3">
      <c r="A7267" t="str">
        <f>+IF(C7267="","",C7267&amp;"_"&amp;COUNTA($C$1:C7267)-1)</f>
        <v/>
      </c>
      <c r="B7267" t="str">
        <f>IF(C7267="","",A7267&amp;"_"&amp;"O")</f>
        <v/>
      </c>
    </row>
    <row r="7268" spans="1:2" x14ac:dyDescent="0.3">
      <c r="A7268" t="str">
        <f>+IF(C7268="","",C7268&amp;"_"&amp;COUNTA($C$1:C7268)-1)</f>
        <v/>
      </c>
      <c r="B7268" t="str">
        <f>IF(C7268="","",A7268&amp;"_"&amp;"O")</f>
        <v/>
      </c>
    </row>
    <row r="7269" spans="1:2" x14ac:dyDescent="0.3">
      <c r="A7269" t="str">
        <f>+IF(C7269="","",C7269&amp;"_"&amp;COUNTA($C$1:C7269)-1)</f>
        <v/>
      </c>
      <c r="B7269" t="str">
        <f>IF(C7269="","",A7269&amp;"_"&amp;"O")</f>
        <v/>
      </c>
    </row>
    <row r="7270" spans="1:2" x14ac:dyDescent="0.3">
      <c r="A7270" t="str">
        <f>+IF(C7270="","",C7270&amp;"_"&amp;COUNTA($C$1:C7270)-1)</f>
        <v/>
      </c>
      <c r="B7270" t="str">
        <f>IF(C7270="","",A7270&amp;"_"&amp;"O")</f>
        <v/>
      </c>
    </row>
    <row r="7271" spans="1:2" x14ac:dyDescent="0.3">
      <c r="A7271" t="str">
        <f>+IF(C7271="","",C7271&amp;"_"&amp;COUNTA($C$1:C7271)-1)</f>
        <v/>
      </c>
      <c r="B7271" t="str">
        <f>IF(C7271="","",A7271&amp;"_"&amp;"O")</f>
        <v/>
      </c>
    </row>
    <row r="7272" spans="1:2" x14ac:dyDescent="0.3">
      <c r="A7272" t="str">
        <f>+IF(C7272="","",C7272&amp;"_"&amp;COUNTA($C$1:C7272)-1)</f>
        <v/>
      </c>
      <c r="B7272" t="str">
        <f>IF(C7272="","",A7272&amp;"_"&amp;"O")</f>
        <v/>
      </c>
    </row>
    <row r="7273" spans="1:2" x14ac:dyDescent="0.3">
      <c r="A7273" t="str">
        <f>+IF(C7273="","",C7273&amp;"_"&amp;COUNTA($C$1:C7273)-1)</f>
        <v/>
      </c>
      <c r="B7273" t="str">
        <f>IF(C7273="","",A7273&amp;"_"&amp;"O")</f>
        <v/>
      </c>
    </row>
    <row r="7274" spans="1:2" x14ac:dyDescent="0.3">
      <c r="A7274" t="str">
        <f>+IF(C7274="","",C7274&amp;"_"&amp;COUNTA($C$1:C7274)-1)</f>
        <v/>
      </c>
      <c r="B7274" t="str">
        <f>IF(C7274="","",A7274&amp;"_"&amp;"O")</f>
        <v/>
      </c>
    </row>
    <row r="7275" spans="1:2" x14ac:dyDescent="0.3">
      <c r="A7275" t="str">
        <f>+IF(C7275="","",C7275&amp;"_"&amp;COUNTA($C$1:C7275)-1)</f>
        <v/>
      </c>
      <c r="B7275" t="str">
        <f>IF(C7275="","",A7275&amp;"_"&amp;"O")</f>
        <v/>
      </c>
    </row>
    <row r="7276" spans="1:2" x14ac:dyDescent="0.3">
      <c r="A7276" t="str">
        <f>+IF(C7276="","",C7276&amp;"_"&amp;COUNTA($C$1:C7276)-1)</f>
        <v/>
      </c>
      <c r="B7276" t="str">
        <f>IF(C7276="","",A7276&amp;"_"&amp;"O")</f>
        <v/>
      </c>
    </row>
    <row r="7277" spans="1:2" x14ac:dyDescent="0.3">
      <c r="A7277" t="str">
        <f>+IF(C7277="","",C7277&amp;"_"&amp;COUNTA($C$1:C7277)-1)</f>
        <v/>
      </c>
      <c r="B7277" t="str">
        <f>IF(C7277="","",A7277&amp;"_"&amp;"O")</f>
        <v/>
      </c>
    </row>
    <row r="7278" spans="1:2" x14ac:dyDescent="0.3">
      <c r="A7278" t="str">
        <f>+IF(C7278="","",C7278&amp;"_"&amp;COUNTA($C$1:C7278)-1)</f>
        <v/>
      </c>
      <c r="B7278" t="str">
        <f>IF(C7278="","",A7278&amp;"_"&amp;"O")</f>
        <v/>
      </c>
    </row>
    <row r="7279" spans="1:2" x14ac:dyDescent="0.3">
      <c r="A7279" t="str">
        <f>+IF(C7279="","",C7279&amp;"_"&amp;COUNTA($C$1:C7279)-1)</f>
        <v/>
      </c>
      <c r="B7279" t="str">
        <f>IF(C7279="","",A7279&amp;"_"&amp;"O")</f>
        <v/>
      </c>
    </row>
    <row r="7280" spans="1:2" x14ac:dyDescent="0.3">
      <c r="A7280" t="str">
        <f>+IF(C7280="","",C7280&amp;"_"&amp;COUNTA($C$1:C7280)-1)</f>
        <v/>
      </c>
      <c r="B7280" t="str">
        <f>IF(C7280="","",A7280&amp;"_"&amp;"O")</f>
        <v/>
      </c>
    </row>
    <row r="7281" spans="1:2" x14ac:dyDescent="0.3">
      <c r="A7281" t="str">
        <f>+IF(C7281="","",C7281&amp;"_"&amp;COUNTA($C$1:C7281)-1)</f>
        <v/>
      </c>
      <c r="B7281" t="str">
        <f>IF(C7281="","",A7281&amp;"_"&amp;"O")</f>
        <v/>
      </c>
    </row>
    <row r="7282" spans="1:2" x14ac:dyDescent="0.3">
      <c r="A7282" t="str">
        <f>+IF(C7282="","",C7282&amp;"_"&amp;COUNTA($C$1:C7282)-1)</f>
        <v/>
      </c>
      <c r="B7282" t="str">
        <f>IF(C7282="","",A7282&amp;"_"&amp;"O")</f>
        <v/>
      </c>
    </row>
    <row r="7283" spans="1:2" x14ac:dyDescent="0.3">
      <c r="A7283" t="str">
        <f>+IF(C7283="","",C7283&amp;"_"&amp;COUNTA($C$1:C7283)-1)</f>
        <v/>
      </c>
      <c r="B7283" t="str">
        <f>IF(C7283="","",A7283&amp;"_"&amp;"O")</f>
        <v/>
      </c>
    </row>
    <row r="7284" spans="1:2" x14ac:dyDescent="0.3">
      <c r="A7284" t="str">
        <f>+IF(C7284="","",C7284&amp;"_"&amp;COUNTA($C$1:C7284)-1)</f>
        <v/>
      </c>
      <c r="B7284" t="str">
        <f>IF(C7284="","",A7284&amp;"_"&amp;"O")</f>
        <v/>
      </c>
    </row>
    <row r="7285" spans="1:2" x14ac:dyDescent="0.3">
      <c r="A7285" t="str">
        <f>+IF(C7285="","",C7285&amp;"_"&amp;COUNTA($C$1:C7285)-1)</f>
        <v/>
      </c>
      <c r="B7285" t="str">
        <f>IF(C7285="","",A7285&amp;"_"&amp;"O")</f>
        <v/>
      </c>
    </row>
    <row r="7286" spans="1:2" x14ac:dyDescent="0.3">
      <c r="A7286" t="str">
        <f>+IF(C7286="","",C7286&amp;"_"&amp;COUNTA($C$1:C7286)-1)</f>
        <v/>
      </c>
      <c r="B7286" t="str">
        <f>IF(C7286="","",A7286&amp;"_"&amp;"O")</f>
        <v/>
      </c>
    </row>
    <row r="7287" spans="1:2" x14ac:dyDescent="0.3">
      <c r="A7287" t="str">
        <f>+IF(C7287="","",C7287&amp;"_"&amp;COUNTA($C$1:C7287)-1)</f>
        <v/>
      </c>
      <c r="B7287" t="str">
        <f>IF(C7287="","",A7287&amp;"_"&amp;"O")</f>
        <v/>
      </c>
    </row>
    <row r="7288" spans="1:2" x14ac:dyDescent="0.3">
      <c r="A7288" t="str">
        <f>+IF(C7288="","",C7288&amp;"_"&amp;COUNTA($C$1:C7288)-1)</f>
        <v/>
      </c>
      <c r="B7288" t="str">
        <f>IF(C7288="","",A7288&amp;"_"&amp;"O")</f>
        <v/>
      </c>
    </row>
    <row r="7289" spans="1:2" x14ac:dyDescent="0.3">
      <c r="A7289" t="str">
        <f>+IF(C7289="","",C7289&amp;"_"&amp;COUNTA($C$1:C7289)-1)</f>
        <v/>
      </c>
      <c r="B7289" t="str">
        <f>IF(C7289="","",A7289&amp;"_"&amp;"O")</f>
        <v/>
      </c>
    </row>
    <row r="7290" spans="1:2" x14ac:dyDescent="0.3">
      <c r="A7290" t="str">
        <f>+IF(C7290="","",C7290&amp;"_"&amp;COUNTA($C$1:C7290)-1)</f>
        <v/>
      </c>
      <c r="B7290" t="str">
        <f>IF(C7290="","",A7290&amp;"_"&amp;"O")</f>
        <v/>
      </c>
    </row>
    <row r="7291" spans="1:2" x14ac:dyDescent="0.3">
      <c r="A7291" t="str">
        <f>+IF(C7291="","",C7291&amp;"_"&amp;COUNTA($C$1:C7291)-1)</f>
        <v/>
      </c>
      <c r="B7291" t="str">
        <f>IF(C7291="","",A7291&amp;"_"&amp;"O")</f>
        <v/>
      </c>
    </row>
    <row r="7292" spans="1:2" x14ac:dyDescent="0.3">
      <c r="A7292" t="str">
        <f>+IF(C7292="","",C7292&amp;"_"&amp;COUNTA($C$1:C7292)-1)</f>
        <v/>
      </c>
      <c r="B7292" t="str">
        <f>IF(C7292="","",A7292&amp;"_"&amp;"O")</f>
        <v/>
      </c>
    </row>
    <row r="7293" spans="1:2" x14ac:dyDescent="0.3">
      <c r="A7293" t="str">
        <f>+IF(C7293="","",C7293&amp;"_"&amp;COUNTA($C$1:C7293)-1)</f>
        <v/>
      </c>
      <c r="B7293" t="str">
        <f>IF(C7293="","",A7293&amp;"_"&amp;"O")</f>
        <v/>
      </c>
    </row>
    <row r="7294" spans="1:2" x14ac:dyDescent="0.3">
      <c r="A7294" t="str">
        <f>+IF(C7294="","",C7294&amp;"_"&amp;COUNTA($C$1:C7294)-1)</f>
        <v/>
      </c>
      <c r="B7294" t="str">
        <f>IF(C7294="","",A7294&amp;"_"&amp;"O")</f>
        <v/>
      </c>
    </row>
    <row r="7295" spans="1:2" x14ac:dyDescent="0.3">
      <c r="A7295" t="str">
        <f>+IF(C7295="","",C7295&amp;"_"&amp;COUNTA($C$1:C7295)-1)</f>
        <v/>
      </c>
      <c r="B7295" t="str">
        <f>IF(C7295="","",A7295&amp;"_"&amp;"O")</f>
        <v/>
      </c>
    </row>
    <row r="7296" spans="1:2" x14ac:dyDescent="0.3">
      <c r="A7296" t="str">
        <f>+IF(C7296="","",C7296&amp;"_"&amp;COUNTA($C$1:C7296)-1)</f>
        <v/>
      </c>
      <c r="B7296" t="str">
        <f>IF(C7296="","",A7296&amp;"_"&amp;"O")</f>
        <v/>
      </c>
    </row>
    <row r="7297" spans="1:2" x14ac:dyDescent="0.3">
      <c r="A7297" t="str">
        <f>+IF(C7297="","",C7297&amp;"_"&amp;COUNTA($C$1:C7297)-1)</f>
        <v/>
      </c>
      <c r="B7297" t="str">
        <f>IF(C7297="","",A7297&amp;"_"&amp;"O")</f>
        <v/>
      </c>
    </row>
    <row r="7298" spans="1:2" x14ac:dyDescent="0.3">
      <c r="A7298" t="str">
        <f>+IF(C7298="","",C7298&amp;"_"&amp;COUNTA($C$1:C7298)-1)</f>
        <v/>
      </c>
      <c r="B7298" t="str">
        <f>IF(C7298="","",A7298&amp;"_"&amp;"O")</f>
        <v/>
      </c>
    </row>
    <row r="7299" spans="1:2" x14ac:dyDescent="0.3">
      <c r="A7299" t="str">
        <f>+IF(C7299="","",C7299&amp;"_"&amp;COUNTA($C$1:C7299)-1)</f>
        <v/>
      </c>
      <c r="B7299" t="str">
        <f>IF(C7299="","",A7299&amp;"_"&amp;"O")</f>
        <v/>
      </c>
    </row>
    <row r="7300" spans="1:2" x14ac:dyDescent="0.3">
      <c r="A7300" t="str">
        <f>+IF(C7300="","",C7300&amp;"_"&amp;COUNTA($C$1:C7300)-1)</f>
        <v/>
      </c>
      <c r="B7300" t="str">
        <f>IF(C7300="","",A7300&amp;"_"&amp;"O")</f>
        <v/>
      </c>
    </row>
    <row r="7301" spans="1:2" x14ac:dyDescent="0.3">
      <c r="A7301" t="str">
        <f>+IF(C7301="","",C7301&amp;"_"&amp;COUNTA($C$1:C7301)-1)</f>
        <v/>
      </c>
      <c r="B7301" t="str">
        <f>IF(C7301="","",A7301&amp;"_"&amp;"O")</f>
        <v/>
      </c>
    </row>
    <row r="7302" spans="1:2" x14ac:dyDescent="0.3">
      <c r="A7302" t="str">
        <f>+IF(C7302="","",C7302&amp;"_"&amp;COUNTA($C$1:C7302)-1)</f>
        <v/>
      </c>
      <c r="B7302" t="str">
        <f>IF(C7302="","",A7302&amp;"_"&amp;"O")</f>
        <v/>
      </c>
    </row>
    <row r="7303" spans="1:2" x14ac:dyDescent="0.3">
      <c r="A7303" t="str">
        <f>+IF(C7303="","",C7303&amp;"_"&amp;COUNTA($C$1:C7303)-1)</f>
        <v/>
      </c>
      <c r="B7303" t="str">
        <f>IF(C7303="","",A7303&amp;"_"&amp;"O")</f>
        <v/>
      </c>
    </row>
    <row r="7304" spans="1:2" x14ac:dyDescent="0.3">
      <c r="A7304" t="str">
        <f>+IF(C7304="","",C7304&amp;"_"&amp;COUNTA($C$1:C7304)-1)</f>
        <v/>
      </c>
      <c r="B7304" t="str">
        <f>IF(C7304="","",A7304&amp;"_"&amp;"O")</f>
        <v/>
      </c>
    </row>
    <row r="7305" spans="1:2" x14ac:dyDescent="0.3">
      <c r="A7305" t="str">
        <f>+IF(C7305="","",C7305&amp;"_"&amp;COUNTA($C$1:C7305)-1)</f>
        <v/>
      </c>
      <c r="B7305" t="str">
        <f>IF(C7305="","",A7305&amp;"_"&amp;"O")</f>
        <v/>
      </c>
    </row>
    <row r="7306" spans="1:2" x14ac:dyDescent="0.3">
      <c r="A7306" t="str">
        <f>+IF(C7306="","",C7306&amp;"_"&amp;COUNTA($C$1:C7306)-1)</f>
        <v/>
      </c>
      <c r="B7306" t="str">
        <f>IF(C7306="","",A7306&amp;"_"&amp;"O")</f>
        <v/>
      </c>
    </row>
    <row r="7307" spans="1:2" x14ac:dyDescent="0.3">
      <c r="A7307" t="str">
        <f>+IF(C7307="","",C7307&amp;"_"&amp;COUNTA($C$1:C7307)-1)</f>
        <v/>
      </c>
      <c r="B7307" t="str">
        <f>IF(C7307="","",A7307&amp;"_"&amp;"O")</f>
        <v/>
      </c>
    </row>
    <row r="7308" spans="1:2" x14ac:dyDescent="0.3">
      <c r="A7308" t="str">
        <f>+IF(C7308="","",C7308&amp;"_"&amp;COUNTA($C$1:C7308)-1)</f>
        <v/>
      </c>
      <c r="B7308" t="str">
        <f>IF(C7308="","",A7308&amp;"_"&amp;"O")</f>
        <v/>
      </c>
    </row>
    <row r="7309" spans="1:2" x14ac:dyDescent="0.3">
      <c r="A7309" t="str">
        <f>+IF(C7309="","",C7309&amp;"_"&amp;COUNTA($C$1:C7309)-1)</f>
        <v/>
      </c>
      <c r="B7309" t="str">
        <f>IF(C7309="","",A7309&amp;"_"&amp;"O")</f>
        <v/>
      </c>
    </row>
    <row r="7310" spans="1:2" x14ac:dyDescent="0.3">
      <c r="A7310" t="str">
        <f>+IF(C7310="","",C7310&amp;"_"&amp;COUNTA($C$1:C7310)-1)</f>
        <v/>
      </c>
      <c r="B7310" t="str">
        <f>IF(C7310="","",A7310&amp;"_"&amp;"O")</f>
        <v/>
      </c>
    </row>
    <row r="7311" spans="1:2" x14ac:dyDescent="0.3">
      <c r="A7311" t="str">
        <f>+IF(C7311="","",C7311&amp;"_"&amp;COUNTA($C$1:C7311)-1)</f>
        <v/>
      </c>
      <c r="B7311" t="str">
        <f>IF(C7311="","",A7311&amp;"_"&amp;"O")</f>
        <v/>
      </c>
    </row>
    <row r="7312" spans="1:2" x14ac:dyDescent="0.3">
      <c r="A7312" t="str">
        <f>+IF(C7312="","",C7312&amp;"_"&amp;COUNTA($C$1:C7312)-1)</f>
        <v/>
      </c>
      <c r="B7312" t="str">
        <f>IF(C7312="","",A7312&amp;"_"&amp;"O")</f>
        <v/>
      </c>
    </row>
    <row r="7313" spans="1:2" x14ac:dyDescent="0.3">
      <c r="A7313" t="str">
        <f>+IF(C7313="","",C7313&amp;"_"&amp;COUNTA($C$1:C7313)-1)</f>
        <v/>
      </c>
      <c r="B7313" t="str">
        <f>IF(C7313="","",A7313&amp;"_"&amp;"O")</f>
        <v/>
      </c>
    </row>
    <row r="7314" spans="1:2" x14ac:dyDescent="0.3">
      <c r="A7314" t="str">
        <f>+IF(C7314="","",C7314&amp;"_"&amp;COUNTA($C$1:C7314)-1)</f>
        <v/>
      </c>
      <c r="B7314" t="str">
        <f>IF(C7314="","",A7314&amp;"_"&amp;"O")</f>
        <v/>
      </c>
    </row>
    <row r="7315" spans="1:2" x14ac:dyDescent="0.3">
      <c r="A7315" t="str">
        <f>+IF(C7315="","",C7315&amp;"_"&amp;COUNTA($C$1:C7315)-1)</f>
        <v/>
      </c>
      <c r="B7315" t="str">
        <f>IF(C7315="","",A7315&amp;"_"&amp;"O")</f>
        <v/>
      </c>
    </row>
    <row r="7316" spans="1:2" x14ac:dyDescent="0.3">
      <c r="A7316" t="str">
        <f>+IF(C7316="","",C7316&amp;"_"&amp;COUNTA($C$1:C7316)-1)</f>
        <v/>
      </c>
      <c r="B7316" t="str">
        <f>IF(C7316="","",A7316&amp;"_"&amp;"O")</f>
        <v/>
      </c>
    </row>
    <row r="7317" spans="1:2" x14ac:dyDescent="0.3">
      <c r="A7317" t="str">
        <f>+IF(C7317="","",C7317&amp;"_"&amp;COUNTA($C$1:C7317)-1)</f>
        <v/>
      </c>
      <c r="B7317" t="str">
        <f>IF(C7317="","",A7317&amp;"_"&amp;"O")</f>
        <v/>
      </c>
    </row>
    <row r="7318" spans="1:2" x14ac:dyDescent="0.3">
      <c r="A7318" t="str">
        <f>+IF(C7318="","",C7318&amp;"_"&amp;COUNTA($C$1:C7318)-1)</f>
        <v/>
      </c>
      <c r="B7318" t="str">
        <f>IF(C7318="","",A7318&amp;"_"&amp;"O")</f>
        <v/>
      </c>
    </row>
    <row r="7319" spans="1:2" x14ac:dyDescent="0.3">
      <c r="A7319" t="str">
        <f>+IF(C7319="","",C7319&amp;"_"&amp;COUNTA($C$1:C7319)-1)</f>
        <v/>
      </c>
      <c r="B7319" t="str">
        <f>IF(C7319="","",A7319&amp;"_"&amp;"O")</f>
        <v/>
      </c>
    </row>
    <row r="7320" spans="1:2" x14ac:dyDescent="0.3">
      <c r="A7320" t="str">
        <f>+IF(C7320="","",C7320&amp;"_"&amp;COUNTA($C$1:C7320)-1)</f>
        <v/>
      </c>
      <c r="B7320" t="str">
        <f>IF(C7320="","",A7320&amp;"_"&amp;"O")</f>
        <v/>
      </c>
    </row>
    <row r="7321" spans="1:2" x14ac:dyDescent="0.3">
      <c r="A7321" t="str">
        <f>+IF(C7321="","",C7321&amp;"_"&amp;COUNTA($C$1:C7321)-1)</f>
        <v/>
      </c>
      <c r="B7321" t="str">
        <f>IF(C7321="","",A7321&amp;"_"&amp;"O")</f>
        <v/>
      </c>
    </row>
    <row r="7322" spans="1:2" x14ac:dyDescent="0.3">
      <c r="A7322" t="str">
        <f>+IF(C7322="","",C7322&amp;"_"&amp;COUNTA($C$1:C7322)-1)</f>
        <v/>
      </c>
      <c r="B7322" t="str">
        <f>IF(C7322="","",A7322&amp;"_"&amp;"O")</f>
        <v/>
      </c>
    </row>
    <row r="7323" spans="1:2" x14ac:dyDescent="0.3">
      <c r="A7323" t="str">
        <f>+IF(C7323="","",C7323&amp;"_"&amp;COUNTA($C$1:C7323)-1)</f>
        <v/>
      </c>
      <c r="B7323" t="str">
        <f>IF(C7323="","",A7323&amp;"_"&amp;"O")</f>
        <v/>
      </c>
    </row>
    <row r="7324" spans="1:2" x14ac:dyDescent="0.3">
      <c r="A7324" t="str">
        <f>+IF(C7324="","",C7324&amp;"_"&amp;COUNTA($C$1:C7324)-1)</f>
        <v/>
      </c>
      <c r="B7324" t="str">
        <f>IF(C7324="","",A7324&amp;"_"&amp;"O")</f>
        <v/>
      </c>
    </row>
    <row r="7325" spans="1:2" x14ac:dyDescent="0.3">
      <c r="A7325" t="str">
        <f>+IF(C7325="","",C7325&amp;"_"&amp;COUNTA($C$1:C7325)-1)</f>
        <v/>
      </c>
      <c r="B7325" t="str">
        <f>IF(C7325="","",A7325&amp;"_"&amp;"O")</f>
        <v/>
      </c>
    </row>
    <row r="7326" spans="1:2" x14ac:dyDescent="0.3">
      <c r="A7326" t="str">
        <f>+IF(C7326="","",C7326&amp;"_"&amp;COUNTA($C$1:C7326)-1)</f>
        <v/>
      </c>
      <c r="B7326" t="str">
        <f>IF(C7326="","",A7326&amp;"_"&amp;"O")</f>
        <v/>
      </c>
    </row>
    <row r="7327" spans="1:2" x14ac:dyDescent="0.3">
      <c r="A7327" t="str">
        <f>+IF(C7327="","",C7327&amp;"_"&amp;COUNTA($C$1:C7327)-1)</f>
        <v/>
      </c>
      <c r="B7327" t="str">
        <f>IF(C7327="","",A7327&amp;"_"&amp;"O")</f>
        <v/>
      </c>
    </row>
    <row r="7328" spans="1:2" x14ac:dyDescent="0.3">
      <c r="A7328" t="str">
        <f>+IF(C7328="","",C7328&amp;"_"&amp;COUNTA($C$1:C7328)-1)</f>
        <v/>
      </c>
      <c r="B7328" t="str">
        <f>IF(C7328="","",A7328&amp;"_"&amp;"O")</f>
        <v/>
      </c>
    </row>
    <row r="7329" spans="1:2" x14ac:dyDescent="0.3">
      <c r="A7329" t="str">
        <f>+IF(C7329="","",C7329&amp;"_"&amp;COUNTA($C$1:C7329)-1)</f>
        <v/>
      </c>
      <c r="B7329" t="str">
        <f>IF(C7329="","",A7329&amp;"_"&amp;"O")</f>
        <v/>
      </c>
    </row>
    <row r="7330" spans="1:2" x14ac:dyDescent="0.3">
      <c r="A7330" t="str">
        <f>+IF(C7330="","",C7330&amp;"_"&amp;COUNTA($C$1:C7330)-1)</f>
        <v/>
      </c>
      <c r="B7330" t="str">
        <f>IF(C7330="","",A7330&amp;"_"&amp;"O")</f>
        <v/>
      </c>
    </row>
    <row r="7331" spans="1:2" x14ac:dyDescent="0.3">
      <c r="A7331" t="str">
        <f>+IF(C7331="","",C7331&amp;"_"&amp;COUNTA($C$1:C7331)-1)</f>
        <v/>
      </c>
      <c r="B7331" t="str">
        <f>IF(C7331="","",A7331&amp;"_"&amp;"O")</f>
        <v/>
      </c>
    </row>
    <row r="7332" spans="1:2" x14ac:dyDescent="0.3">
      <c r="A7332" t="str">
        <f>+IF(C7332="","",C7332&amp;"_"&amp;COUNTA($C$1:C7332)-1)</f>
        <v/>
      </c>
      <c r="B7332" t="str">
        <f>IF(C7332="","",A7332&amp;"_"&amp;"O")</f>
        <v/>
      </c>
    </row>
    <row r="7333" spans="1:2" x14ac:dyDescent="0.3">
      <c r="A7333" t="str">
        <f>+IF(C7333="","",C7333&amp;"_"&amp;COUNTA($C$1:C7333)-1)</f>
        <v/>
      </c>
      <c r="B7333" t="str">
        <f>IF(C7333="","",A7333&amp;"_"&amp;"O")</f>
        <v/>
      </c>
    </row>
    <row r="7334" spans="1:2" x14ac:dyDescent="0.3">
      <c r="A7334" t="str">
        <f>+IF(C7334="","",C7334&amp;"_"&amp;COUNTA($C$1:C7334)-1)</f>
        <v/>
      </c>
      <c r="B7334" t="str">
        <f>IF(C7334="","",A7334&amp;"_"&amp;"O")</f>
        <v/>
      </c>
    </row>
    <row r="7335" spans="1:2" x14ac:dyDescent="0.3">
      <c r="A7335" t="str">
        <f>+IF(C7335="","",C7335&amp;"_"&amp;COUNTA($C$1:C7335)-1)</f>
        <v/>
      </c>
      <c r="B7335" t="str">
        <f>IF(C7335="","",A7335&amp;"_"&amp;"O")</f>
        <v/>
      </c>
    </row>
    <row r="7336" spans="1:2" x14ac:dyDescent="0.3">
      <c r="A7336" t="str">
        <f>+IF(C7336="","",C7336&amp;"_"&amp;COUNTA($C$1:C7336)-1)</f>
        <v/>
      </c>
      <c r="B7336" t="str">
        <f>IF(C7336="","",A7336&amp;"_"&amp;"O")</f>
        <v/>
      </c>
    </row>
    <row r="7337" spans="1:2" x14ac:dyDescent="0.3">
      <c r="A7337" t="str">
        <f>+IF(C7337="","",C7337&amp;"_"&amp;COUNTA($C$1:C7337)-1)</f>
        <v/>
      </c>
      <c r="B7337" t="str">
        <f>IF(C7337="","",A7337&amp;"_"&amp;"O")</f>
        <v/>
      </c>
    </row>
    <row r="7338" spans="1:2" x14ac:dyDescent="0.3">
      <c r="A7338" t="str">
        <f>+IF(C7338="","",C7338&amp;"_"&amp;COUNTA($C$1:C7338)-1)</f>
        <v/>
      </c>
      <c r="B7338" t="str">
        <f>IF(C7338="","",A7338&amp;"_"&amp;"O")</f>
        <v/>
      </c>
    </row>
    <row r="7339" spans="1:2" x14ac:dyDescent="0.3">
      <c r="A7339" t="str">
        <f>+IF(C7339="","",C7339&amp;"_"&amp;COUNTA($C$1:C7339)-1)</f>
        <v/>
      </c>
      <c r="B7339" t="str">
        <f>IF(C7339="","",A7339&amp;"_"&amp;"O")</f>
        <v/>
      </c>
    </row>
    <row r="7340" spans="1:2" x14ac:dyDescent="0.3">
      <c r="A7340" t="str">
        <f>+IF(C7340="","",C7340&amp;"_"&amp;COUNTA($C$1:C7340)-1)</f>
        <v/>
      </c>
      <c r="B7340" t="str">
        <f>IF(C7340="","",A7340&amp;"_"&amp;"O")</f>
        <v/>
      </c>
    </row>
    <row r="7341" spans="1:2" x14ac:dyDescent="0.3">
      <c r="A7341" t="str">
        <f>+IF(C7341="","",C7341&amp;"_"&amp;COUNTA($C$1:C7341)-1)</f>
        <v/>
      </c>
      <c r="B7341" t="str">
        <f>IF(C7341="","",A7341&amp;"_"&amp;"O")</f>
        <v/>
      </c>
    </row>
    <row r="7342" spans="1:2" x14ac:dyDescent="0.3">
      <c r="A7342" t="str">
        <f>+IF(C7342="","",C7342&amp;"_"&amp;COUNTA($C$1:C7342)-1)</f>
        <v/>
      </c>
      <c r="B7342" t="str">
        <f>IF(C7342="","",A7342&amp;"_"&amp;"O")</f>
        <v/>
      </c>
    </row>
    <row r="7343" spans="1:2" x14ac:dyDescent="0.3">
      <c r="A7343" t="str">
        <f>+IF(C7343="","",C7343&amp;"_"&amp;COUNTA($C$1:C7343)-1)</f>
        <v/>
      </c>
      <c r="B7343" t="str">
        <f>IF(C7343="","",A7343&amp;"_"&amp;"O")</f>
        <v/>
      </c>
    </row>
    <row r="7344" spans="1:2" x14ac:dyDescent="0.3">
      <c r="A7344" t="str">
        <f>+IF(C7344="","",C7344&amp;"_"&amp;COUNTA($C$1:C7344)-1)</f>
        <v/>
      </c>
      <c r="B7344" t="str">
        <f>IF(C7344="","",A7344&amp;"_"&amp;"O")</f>
        <v/>
      </c>
    </row>
    <row r="7345" spans="1:2" x14ac:dyDescent="0.3">
      <c r="A7345" t="str">
        <f>+IF(C7345="","",C7345&amp;"_"&amp;COUNTA($C$1:C7345)-1)</f>
        <v/>
      </c>
      <c r="B7345" t="str">
        <f>IF(C7345="","",A7345&amp;"_"&amp;"O")</f>
        <v/>
      </c>
    </row>
    <row r="7346" spans="1:2" x14ac:dyDescent="0.3">
      <c r="A7346" t="str">
        <f>+IF(C7346="","",C7346&amp;"_"&amp;COUNTA($C$1:C7346)-1)</f>
        <v/>
      </c>
      <c r="B7346" t="str">
        <f>IF(C7346="","",A7346&amp;"_"&amp;"O")</f>
        <v/>
      </c>
    </row>
    <row r="7347" spans="1:2" x14ac:dyDescent="0.3">
      <c r="A7347" t="str">
        <f>+IF(C7347="","",C7347&amp;"_"&amp;COUNTA($C$1:C7347)-1)</f>
        <v/>
      </c>
      <c r="B7347" t="str">
        <f>IF(C7347="","",A7347&amp;"_"&amp;"O")</f>
        <v/>
      </c>
    </row>
    <row r="7348" spans="1:2" x14ac:dyDescent="0.3">
      <c r="A7348" t="str">
        <f>+IF(C7348="","",C7348&amp;"_"&amp;COUNTA($C$1:C7348)-1)</f>
        <v/>
      </c>
      <c r="B7348" t="str">
        <f>IF(C7348="","",A7348&amp;"_"&amp;"O")</f>
        <v/>
      </c>
    </row>
    <row r="7349" spans="1:2" x14ac:dyDescent="0.3">
      <c r="A7349" t="str">
        <f>+IF(C7349="","",C7349&amp;"_"&amp;COUNTA($C$1:C7349)-1)</f>
        <v/>
      </c>
      <c r="B7349" t="str">
        <f>IF(C7349="","",A7349&amp;"_"&amp;"O")</f>
        <v/>
      </c>
    </row>
    <row r="7350" spans="1:2" x14ac:dyDescent="0.3">
      <c r="A7350" t="str">
        <f>+IF(C7350="","",C7350&amp;"_"&amp;COUNTA($C$1:C7350)-1)</f>
        <v/>
      </c>
      <c r="B7350" t="str">
        <f>IF(C7350="","",A7350&amp;"_"&amp;"O")</f>
        <v/>
      </c>
    </row>
    <row r="7351" spans="1:2" x14ac:dyDescent="0.3">
      <c r="A7351" t="str">
        <f>+IF(C7351="","",C7351&amp;"_"&amp;COUNTA($C$1:C7351)-1)</f>
        <v/>
      </c>
      <c r="B7351" t="str">
        <f>IF(C7351="","",A7351&amp;"_"&amp;"O")</f>
        <v/>
      </c>
    </row>
    <row r="7352" spans="1:2" x14ac:dyDescent="0.3">
      <c r="A7352" t="str">
        <f>+IF(C7352="","",C7352&amp;"_"&amp;COUNTA($C$1:C7352)-1)</f>
        <v/>
      </c>
      <c r="B7352" t="str">
        <f>IF(C7352="","",A7352&amp;"_"&amp;"O")</f>
        <v/>
      </c>
    </row>
    <row r="7353" spans="1:2" x14ac:dyDescent="0.3">
      <c r="A7353" t="str">
        <f>+IF(C7353="","",C7353&amp;"_"&amp;COUNTA($C$1:C7353)-1)</f>
        <v/>
      </c>
      <c r="B7353" t="str">
        <f>IF(C7353="","",A7353&amp;"_"&amp;"O")</f>
        <v/>
      </c>
    </row>
    <row r="7354" spans="1:2" x14ac:dyDescent="0.3">
      <c r="A7354" t="str">
        <f>+IF(C7354="","",C7354&amp;"_"&amp;COUNTA($C$1:C7354)-1)</f>
        <v/>
      </c>
      <c r="B7354" t="str">
        <f>IF(C7354="","",A7354&amp;"_"&amp;"O")</f>
        <v/>
      </c>
    </row>
    <row r="7355" spans="1:2" x14ac:dyDescent="0.3">
      <c r="A7355" t="str">
        <f>+IF(C7355="","",C7355&amp;"_"&amp;COUNTA($C$1:C7355)-1)</f>
        <v/>
      </c>
      <c r="B7355" t="str">
        <f>IF(C7355="","",A7355&amp;"_"&amp;"O")</f>
        <v/>
      </c>
    </row>
    <row r="7356" spans="1:2" x14ac:dyDescent="0.3">
      <c r="A7356" t="str">
        <f>+IF(C7356="","",C7356&amp;"_"&amp;COUNTA($C$1:C7356)-1)</f>
        <v/>
      </c>
      <c r="B7356" t="str">
        <f>IF(C7356="","",A7356&amp;"_"&amp;"O")</f>
        <v/>
      </c>
    </row>
    <row r="7357" spans="1:2" x14ac:dyDescent="0.3">
      <c r="A7357" t="str">
        <f>+IF(C7357="","",C7357&amp;"_"&amp;COUNTA($C$1:C7357)-1)</f>
        <v/>
      </c>
      <c r="B7357" t="str">
        <f>IF(C7357="","",A7357&amp;"_"&amp;"O")</f>
        <v/>
      </c>
    </row>
    <row r="7358" spans="1:2" x14ac:dyDescent="0.3">
      <c r="A7358" t="str">
        <f>+IF(C7358="","",C7358&amp;"_"&amp;COUNTA($C$1:C7358)-1)</f>
        <v/>
      </c>
      <c r="B7358" t="str">
        <f>IF(C7358="","",A7358&amp;"_"&amp;"O")</f>
        <v/>
      </c>
    </row>
    <row r="7359" spans="1:2" x14ac:dyDescent="0.3">
      <c r="A7359" t="str">
        <f>+IF(C7359="","",C7359&amp;"_"&amp;COUNTA($C$1:C7359)-1)</f>
        <v/>
      </c>
      <c r="B7359" t="str">
        <f>IF(C7359="","",A7359&amp;"_"&amp;"O")</f>
        <v/>
      </c>
    </row>
    <row r="7360" spans="1:2" x14ac:dyDescent="0.3">
      <c r="A7360" t="str">
        <f>+IF(C7360="","",C7360&amp;"_"&amp;COUNTA($C$1:C7360)-1)</f>
        <v/>
      </c>
      <c r="B7360" t="str">
        <f>IF(C7360="","",A7360&amp;"_"&amp;"O")</f>
        <v/>
      </c>
    </row>
    <row r="7361" spans="1:2" x14ac:dyDescent="0.3">
      <c r="A7361" t="str">
        <f>+IF(C7361="","",C7361&amp;"_"&amp;COUNTA($C$1:C7361)-1)</f>
        <v/>
      </c>
      <c r="B7361" t="str">
        <f>IF(C7361="","",A7361&amp;"_"&amp;"O")</f>
        <v/>
      </c>
    </row>
    <row r="7362" spans="1:2" x14ac:dyDescent="0.3">
      <c r="A7362" t="str">
        <f>+IF(C7362="","",C7362&amp;"_"&amp;COUNTA($C$1:C7362)-1)</f>
        <v/>
      </c>
      <c r="B7362" t="str">
        <f>IF(C7362="","",A7362&amp;"_"&amp;"O")</f>
        <v/>
      </c>
    </row>
    <row r="7363" spans="1:2" x14ac:dyDescent="0.3">
      <c r="A7363" t="str">
        <f>+IF(C7363="","",C7363&amp;"_"&amp;COUNTA($C$1:C7363)-1)</f>
        <v/>
      </c>
      <c r="B7363" t="str">
        <f>IF(C7363="","",A7363&amp;"_"&amp;"O")</f>
        <v/>
      </c>
    </row>
    <row r="7364" spans="1:2" x14ac:dyDescent="0.3">
      <c r="A7364" t="str">
        <f>+IF(C7364="","",C7364&amp;"_"&amp;COUNTA($C$1:C7364)-1)</f>
        <v/>
      </c>
      <c r="B7364" t="str">
        <f>IF(C7364="","",A7364&amp;"_"&amp;"O")</f>
        <v/>
      </c>
    </row>
    <row r="7365" spans="1:2" x14ac:dyDescent="0.3">
      <c r="A7365" t="str">
        <f>+IF(C7365="","",C7365&amp;"_"&amp;COUNTA($C$1:C7365)-1)</f>
        <v/>
      </c>
      <c r="B7365" t="str">
        <f>IF(C7365="","",A7365&amp;"_"&amp;"O")</f>
        <v/>
      </c>
    </row>
    <row r="7366" spans="1:2" x14ac:dyDescent="0.3">
      <c r="A7366" t="str">
        <f>+IF(C7366="","",C7366&amp;"_"&amp;COUNTA($C$1:C7366)-1)</f>
        <v/>
      </c>
      <c r="B7366" t="str">
        <f>IF(C7366="","",A7366&amp;"_"&amp;"O")</f>
        <v/>
      </c>
    </row>
    <row r="7367" spans="1:2" x14ac:dyDescent="0.3">
      <c r="A7367" t="str">
        <f>+IF(C7367="","",C7367&amp;"_"&amp;COUNTA($C$1:C7367)-1)</f>
        <v/>
      </c>
      <c r="B7367" t="str">
        <f>IF(C7367="","",A7367&amp;"_"&amp;"O")</f>
        <v/>
      </c>
    </row>
    <row r="7368" spans="1:2" x14ac:dyDescent="0.3">
      <c r="A7368" t="str">
        <f>+IF(C7368="","",C7368&amp;"_"&amp;COUNTA($C$1:C7368)-1)</f>
        <v/>
      </c>
      <c r="B7368" t="str">
        <f>IF(C7368="","",A7368&amp;"_"&amp;"O")</f>
        <v/>
      </c>
    </row>
    <row r="7369" spans="1:2" x14ac:dyDescent="0.3">
      <c r="A7369" t="str">
        <f>+IF(C7369="","",C7369&amp;"_"&amp;COUNTA($C$1:C7369)-1)</f>
        <v/>
      </c>
      <c r="B7369" t="str">
        <f>IF(C7369="","",A7369&amp;"_"&amp;"O")</f>
        <v/>
      </c>
    </row>
    <row r="7370" spans="1:2" x14ac:dyDescent="0.3">
      <c r="A7370" t="str">
        <f>+IF(C7370="","",C7370&amp;"_"&amp;COUNTA($C$1:C7370)-1)</f>
        <v/>
      </c>
      <c r="B7370" t="str">
        <f>IF(C7370="","",A7370&amp;"_"&amp;"O")</f>
        <v/>
      </c>
    </row>
    <row r="7371" spans="1:2" x14ac:dyDescent="0.3">
      <c r="A7371" t="str">
        <f>+IF(C7371="","",C7371&amp;"_"&amp;COUNTA($C$1:C7371)-1)</f>
        <v/>
      </c>
      <c r="B7371" t="str">
        <f>IF(C7371="","",A7371&amp;"_"&amp;"O")</f>
        <v/>
      </c>
    </row>
    <row r="7372" spans="1:2" x14ac:dyDescent="0.3">
      <c r="A7372" t="str">
        <f>+IF(C7372="","",C7372&amp;"_"&amp;COUNTA($C$1:C7372)-1)</f>
        <v/>
      </c>
      <c r="B7372" t="str">
        <f>IF(C7372="","",A7372&amp;"_"&amp;"O")</f>
        <v/>
      </c>
    </row>
    <row r="7373" spans="1:2" x14ac:dyDescent="0.3">
      <c r="A7373" t="str">
        <f>+IF(C7373="","",C7373&amp;"_"&amp;COUNTA($C$1:C7373)-1)</f>
        <v/>
      </c>
      <c r="B7373" t="str">
        <f>IF(C7373="","",A7373&amp;"_"&amp;"O")</f>
        <v/>
      </c>
    </row>
    <row r="7374" spans="1:2" x14ac:dyDescent="0.3">
      <c r="A7374" t="str">
        <f>+IF(C7374="","",C7374&amp;"_"&amp;COUNTA($C$1:C7374)-1)</f>
        <v/>
      </c>
      <c r="B7374" t="str">
        <f>IF(C7374="","",A7374&amp;"_"&amp;"O")</f>
        <v/>
      </c>
    </row>
    <row r="7375" spans="1:2" x14ac:dyDescent="0.3">
      <c r="A7375" t="str">
        <f>+IF(C7375="","",C7375&amp;"_"&amp;COUNTA($C$1:C7375)-1)</f>
        <v/>
      </c>
      <c r="B7375" t="str">
        <f>IF(C7375="","",A7375&amp;"_"&amp;"O")</f>
        <v/>
      </c>
    </row>
    <row r="7376" spans="1:2" x14ac:dyDescent="0.3">
      <c r="A7376" t="str">
        <f>+IF(C7376="","",C7376&amp;"_"&amp;COUNTA($C$1:C7376)-1)</f>
        <v/>
      </c>
      <c r="B7376" t="str">
        <f>IF(C7376="","",A7376&amp;"_"&amp;"O")</f>
        <v/>
      </c>
    </row>
    <row r="7377" spans="1:2" x14ac:dyDescent="0.3">
      <c r="A7377" t="str">
        <f>+IF(C7377="","",C7377&amp;"_"&amp;COUNTA($C$1:C7377)-1)</f>
        <v/>
      </c>
      <c r="B7377" t="str">
        <f>IF(C7377="","",A7377&amp;"_"&amp;"O")</f>
        <v/>
      </c>
    </row>
    <row r="7378" spans="1:2" x14ac:dyDescent="0.3">
      <c r="A7378" t="str">
        <f>+IF(C7378="","",C7378&amp;"_"&amp;COUNTA($C$1:C7378)-1)</f>
        <v/>
      </c>
      <c r="B7378" t="str">
        <f>IF(C7378="","",A7378&amp;"_"&amp;"O")</f>
        <v/>
      </c>
    </row>
    <row r="7379" spans="1:2" x14ac:dyDescent="0.3">
      <c r="A7379" t="str">
        <f>+IF(C7379="","",C7379&amp;"_"&amp;COUNTA($C$1:C7379)-1)</f>
        <v/>
      </c>
      <c r="B7379" t="str">
        <f>IF(C7379="","",A7379&amp;"_"&amp;"O")</f>
        <v/>
      </c>
    </row>
    <row r="7380" spans="1:2" x14ac:dyDescent="0.3">
      <c r="A7380" t="str">
        <f>+IF(C7380="","",C7380&amp;"_"&amp;COUNTA($C$1:C7380)-1)</f>
        <v/>
      </c>
      <c r="B7380" t="str">
        <f>IF(C7380="","",A7380&amp;"_"&amp;"O")</f>
        <v/>
      </c>
    </row>
    <row r="7381" spans="1:2" x14ac:dyDescent="0.3">
      <c r="A7381" t="str">
        <f>+IF(C7381="","",C7381&amp;"_"&amp;COUNTA($C$1:C7381)-1)</f>
        <v/>
      </c>
      <c r="B7381" t="str">
        <f>IF(C7381="","",A7381&amp;"_"&amp;"O")</f>
        <v/>
      </c>
    </row>
    <row r="7382" spans="1:2" x14ac:dyDescent="0.3">
      <c r="A7382" t="str">
        <f>+IF(C7382="","",C7382&amp;"_"&amp;COUNTA($C$1:C7382)-1)</f>
        <v/>
      </c>
      <c r="B7382" t="str">
        <f>IF(C7382="","",A7382&amp;"_"&amp;"O")</f>
        <v/>
      </c>
    </row>
    <row r="7383" spans="1:2" x14ac:dyDescent="0.3">
      <c r="A7383" t="str">
        <f>+IF(C7383="","",C7383&amp;"_"&amp;COUNTA($C$1:C7383)-1)</f>
        <v/>
      </c>
      <c r="B7383" t="str">
        <f>IF(C7383="","",A7383&amp;"_"&amp;"O")</f>
        <v/>
      </c>
    </row>
    <row r="7384" spans="1:2" x14ac:dyDescent="0.3">
      <c r="A7384" t="str">
        <f>+IF(C7384="","",C7384&amp;"_"&amp;COUNTA($C$1:C7384)-1)</f>
        <v/>
      </c>
      <c r="B7384" t="str">
        <f>IF(C7384="","",A7384&amp;"_"&amp;"O")</f>
        <v/>
      </c>
    </row>
    <row r="7385" spans="1:2" x14ac:dyDescent="0.3">
      <c r="A7385" t="str">
        <f>+IF(C7385="","",C7385&amp;"_"&amp;COUNTA($C$1:C7385)-1)</f>
        <v/>
      </c>
      <c r="B7385" t="str">
        <f>IF(C7385="","",A7385&amp;"_"&amp;"O")</f>
        <v/>
      </c>
    </row>
    <row r="7386" spans="1:2" x14ac:dyDescent="0.3">
      <c r="A7386" t="str">
        <f>+IF(C7386="","",C7386&amp;"_"&amp;COUNTA($C$1:C7386)-1)</f>
        <v/>
      </c>
      <c r="B7386" t="str">
        <f>IF(C7386="","",A7386&amp;"_"&amp;"O")</f>
        <v/>
      </c>
    </row>
    <row r="7387" spans="1:2" x14ac:dyDescent="0.3">
      <c r="A7387" t="str">
        <f>+IF(C7387="","",C7387&amp;"_"&amp;COUNTA($C$1:C7387)-1)</f>
        <v/>
      </c>
      <c r="B7387" t="str">
        <f>IF(C7387="","",A7387&amp;"_"&amp;"O")</f>
        <v/>
      </c>
    </row>
    <row r="7388" spans="1:2" x14ac:dyDescent="0.3">
      <c r="A7388" t="str">
        <f>+IF(C7388="","",C7388&amp;"_"&amp;COUNTA($C$1:C7388)-1)</f>
        <v/>
      </c>
      <c r="B7388" t="str">
        <f>IF(C7388="","",A7388&amp;"_"&amp;"O")</f>
        <v/>
      </c>
    </row>
    <row r="7389" spans="1:2" x14ac:dyDescent="0.3">
      <c r="A7389" t="str">
        <f>+IF(C7389="","",C7389&amp;"_"&amp;COUNTA($C$1:C7389)-1)</f>
        <v/>
      </c>
      <c r="B7389" t="str">
        <f>IF(C7389="","",A7389&amp;"_"&amp;"O")</f>
        <v/>
      </c>
    </row>
    <row r="7390" spans="1:2" x14ac:dyDescent="0.3">
      <c r="A7390" t="str">
        <f>+IF(C7390="","",C7390&amp;"_"&amp;COUNTA($C$1:C7390)-1)</f>
        <v/>
      </c>
      <c r="B7390" t="str">
        <f>IF(C7390="","",A7390&amp;"_"&amp;"O")</f>
        <v/>
      </c>
    </row>
    <row r="7391" spans="1:2" x14ac:dyDescent="0.3">
      <c r="A7391" t="str">
        <f>+IF(C7391="","",C7391&amp;"_"&amp;COUNTA($C$1:C7391)-1)</f>
        <v/>
      </c>
      <c r="B7391" t="str">
        <f>IF(C7391="","",A7391&amp;"_"&amp;"O")</f>
        <v/>
      </c>
    </row>
    <row r="7392" spans="1:2" x14ac:dyDescent="0.3">
      <c r="A7392" t="str">
        <f>+IF(C7392="","",C7392&amp;"_"&amp;COUNTA($C$1:C7392)-1)</f>
        <v/>
      </c>
      <c r="B7392" t="str">
        <f>IF(C7392="","",A7392&amp;"_"&amp;"O")</f>
        <v/>
      </c>
    </row>
    <row r="7393" spans="1:2" x14ac:dyDescent="0.3">
      <c r="A7393" t="str">
        <f>+IF(C7393="","",C7393&amp;"_"&amp;COUNTA($C$1:C7393)-1)</f>
        <v/>
      </c>
      <c r="B7393" t="str">
        <f>IF(C7393="","",A7393&amp;"_"&amp;"O")</f>
        <v/>
      </c>
    </row>
    <row r="7394" spans="1:2" x14ac:dyDescent="0.3">
      <c r="A7394" t="str">
        <f>+IF(C7394="","",C7394&amp;"_"&amp;COUNTA($C$1:C7394)-1)</f>
        <v/>
      </c>
      <c r="B7394" t="str">
        <f>IF(C7394="","",A7394&amp;"_"&amp;"O")</f>
        <v/>
      </c>
    </row>
    <row r="7395" spans="1:2" x14ac:dyDescent="0.3">
      <c r="A7395" t="str">
        <f>+IF(C7395="","",C7395&amp;"_"&amp;COUNTA($C$1:C7395)-1)</f>
        <v/>
      </c>
      <c r="B7395" t="str">
        <f>IF(C7395="","",A7395&amp;"_"&amp;"O")</f>
        <v/>
      </c>
    </row>
    <row r="7396" spans="1:2" x14ac:dyDescent="0.3">
      <c r="A7396" t="str">
        <f>+IF(C7396="","",C7396&amp;"_"&amp;COUNTA($C$1:C7396)-1)</f>
        <v/>
      </c>
      <c r="B7396" t="str">
        <f>IF(C7396="","",A7396&amp;"_"&amp;"O")</f>
        <v/>
      </c>
    </row>
    <row r="7397" spans="1:2" x14ac:dyDescent="0.3">
      <c r="A7397" t="str">
        <f>+IF(C7397="","",C7397&amp;"_"&amp;COUNTA($C$1:C7397)-1)</f>
        <v/>
      </c>
      <c r="B7397" t="str">
        <f>IF(C7397="","",A7397&amp;"_"&amp;"O")</f>
        <v/>
      </c>
    </row>
    <row r="7398" spans="1:2" x14ac:dyDescent="0.3">
      <c r="A7398" t="str">
        <f>+IF(C7398="","",C7398&amp;"_"&amp;COUNTA($C$1:C7398)-1)</f>
        <v/>
      </c>
      <c r="B7398" t="str">
        <f>IF(C7398="","",A7398&amp;"_"&amp;"O")</f>
        <v/>
      </c>
    </row>
    <row r="7399" spans="1:2" x14ac:dyDescent="0.3">
      <c r="A7399" t="str">
        <f>+IF(C7399="","",C7399&amp;"_"&amp;COUNTA($C$1:C7399)-1)</f>
        <v/>
      </c>
      <c r="B7399" t="str">
        <f>IF(C7399="","",A7399&amp;"_"&amp;"O")</f>
        <v/>
      </c>
    </row>
    <row r="7400" spans="1:2" x14ac:dyDescent="0.3">
      <c r="A7400" t="str">
        <f>+IF(C7400="","",C7400&amp;"_"&amp;COUNTA($C$1:C7400)-1)</f>
        <v/>
      </c>
      <c r="B7400" t="str">
        <f>IF(C7400="","",A7400&amp;"_"&amp;"O")</f>
        <v/>
      </c>
    </row>
    <row r="7401" spans="1:2" x14ac:dyDescent="0.3">
      <c r="A7401" t="str">
        <f>+IF(C7401="","",C7401&amp;"_"&amp;COUNTA($C$1:C7401)-1)</f>
        <v/>
      </c>
      <c r="B7401" t="str">
        <f>IF(C7401="","",A7401&amp;"_"&amp;"O")</f>
        <v/>
      </c>
    </row>
    <row r="7402" spans="1:2" x14ac:dyDescent="0.3">
      <c r="A7402" t="str">
        <f>+IF(C7402="","",C7402&amp;"_"&amp;COUNTA($C$1:C7402)-1)</f>
        <v/>
      </c>
      <c r="B7402" t="str">
        <f>IF(C7402="","",A7402&amp;"_"&amp;"O")</f>
        <v/>
      </c>
    </row>
    <row r="7403" spans="1:2" x14ac:dyDescent="0.3">
      <c r="A7403" t="str">
        <f>+IF(C7403="","",C7403&amp;"_"&amp;COUNTA($C$1:C7403)-1)</f>
        <v/>
      </c>
      <c r="B7403" t="str">
        <f>IF(C7403="","",A7403&amp;"_"&amp;"O")</f>
        <v/>
      </c>
    </row>
    <row r="7404" spans="1:2" x14ac:dyDescent="0.3">
      <c r="A7404" t="str">
        <f>+IF(C7404="","",C7404&amp;"_"&amp;COUNTA($C$1:C7404)-1)</f>
        <v/>
      </c>
      <c r="B7404" t="str">
        <f>IF(C7404="","",A7404&amp;"_"&amp;"O")</f>
        <v/>
      </c>
    </row>
    <row r="7405" spans="1:2" x14ac:dyDescent="0.3">
      <c r="A7405" t="str">
        <f>+IF(C7405="","",C7405&amp;"_"&amp;COUNTA($C$1:C7405)-1)</f>
        <v/>
      </c>
      <c r="B7405" t="str">
        <f>IF(C7405="","",A7405&amp;"_"&amp;"O")</f>
        <v/>
      </c>
    </row>
    <row r="7406" spans="1:2" x14ac:dyDescent="0.3">
      <c r="A7406" t="str">
        <f>+IF(C7406="","",C7406&amp;"_"&amp;COUNTA($C$1:C7406)-1)</f>
        <v/>
      </c>
      <c r="B7406" t="str">
        <f>IF(C7406="","",A7406&amp;"_"&amp;"O")</f>
        <v/>
      </c>
    </row>
    <row r="7407" spans="1:2" x14ac:dyDescent="0.3">
      <c r="A7407" t="str">
        <f>+IF(C7407="","",C7407&amp;"_"&amp;COUNTA($C$1:C7407)-1)</f>
        <v/>
      </c>
      <c r="B7407" t="str">
        <f>IF(C7407="","",A7407&amp;"_"&amp;"O")</f>
        <v/>
      </c>
    </row>
    <row r="7408" spans="1:2" x14ac:dyDescent="0.3">
      <c r="A7408" t="str">
        <f>+IF(C7408="","",C7408&amp;"_"&amp;COUNTA($C$1:C7408)-1)</f>
        <v/>
      </c>
      <c r="B7408" t="str">
        <f>IF(C7408="","",A7408&amp;"_"&amp;"O")</f>
        <v/>
      </c>
    </row>
    <row r="7409" spans="1:2" x14ac:dyDescent="0.3">
      <c r="A7409" t="str">
        <f>+IF(C7409="","",C7409&amp;"_"&amp;COUNTA($C$1:C7409)-1)</f>
        <v/>
      </c>
      <c r="B7409" t="str">
        <f>IF(C7409="","",A7409&amp;"_"&amp;"O")</f>
        <v/>
      </c>
    </row>
    <row r="7410" spans="1:2" x14ac:dyDescent="0.3">
      <c r="A7410" t="str">
        <f>+IF(C7410="","",C7410&amp;"_"&amp;COUNTA($C$1:C7410)-1)</f>
        <v/>
      </c>
      <c r="B7410" t="str">
        <f>IF(C7410="","",A7410&amp;"_"&amp;"O")</f>
        <v/>
      </c>
    </row>
    <row r="7411" spans="1:2" x14ac:dyDescent="0.3">
      <c r="A7411" t="str">
        <f>+IF(C7411="","",C7411&amp;"_"&amp;COUNTA($C$1:C7411)-1)</f>
        <v/>
      </c>
      <c r="B7411" t="str">
        <f>IF(C7411="","",A7411&amp;"_"&amp;"O")</f>
        <v/>
      </c>
    </row>
    <row r="7412" spans="1:2" x14ac:dyDescent="0.3">
      <c r="A7412" t="str">
        <f>+IF(C7412="","",C7412&amp;"_"&amp;COUNTA($C$1:C7412)-1)</f>
        <v/>
      </c>
      <c r="B7412" t="str">
        <f>IF(C7412="","",A7412&amp;"_"&amp;"O")</f>
        <v/>
      </c>
    </row>
    <row r="7413" spans="1:2" x14ac:dyDescent="0.3">
      <c r="A7413" t="str">
        <f>+IF(C7413="","",C7413&amp;"_"&amp;COUNTA($C$1:C7413)-1)</f>
        <v/>
      </c>
      <c r="B7413" t="str">
        <f>IF(C7413="","",A7413&amp;"_"&amp;"O")</f>
        <v/>
      </c>
    </row>
    <row r="7414" spans="1:2" x14ac:dyDescent="0.3">
      <c r="A7414" t="str">
        <f>+IF(C7414="","",C7414&amp;"_"&amp;COUNTA($C$1:C7414)-1)</f>
        <v/>
      </c>
      <c r="B7414" t="str">
        <f>IF(C7414="","",A7414&amp;"_"&amp;"O")</f>
        <v/>
      </c>
    </row>
    <row r="7415" spans="1:2" x14ac:dyDescent="0.3">
      <c r="A7415" t="str">
        <f>+IF(C7415="","",C7415&amp;"_"&amp;COUNTA($C$1:C7415)-1)</f>
        <v/>
      </c>
      <c r="B7415" t="str">
        <f>IF(C7415="","",A7415&amp;"_"&amp;"O")</f>
        <v/>
      </c>
    </row>
    <row r="7416" spans="1:2" x14ac:dyDescent="0.3">
      <c r="A7416" t="str">
        <f>+IF(C7416="","",C7416&amp;"_"&amp;COUNTA($C$1:C7416)-1)</f>
        <v/>
      </c>
      <c r="B7416" t="str">
        <f>IF(C7416="","",A7416&amp;"_"&amp;"O")</f>
        <v/>
      </c>
    </row>
    <row r="7417" spans="1:2" x14ac:dyDescent="0.3">
      <c r="A7417" t="str">
        <f>+IF(C7417="","",C7417&amp;"_"&amp;COUNTA($C$1:C7417)-1)</f>
        <v/>
      </c>
      <c r="B7417" t="str">
        <f>IF(C7417="","",A7417&amp;"_"&amp;"O")</f>
        <v/>
      </c>
    </row>
    <row r="7418" spans="1:2" x14ac:dyDescent="0.3">
      <c r="A7418" t="str">
        <f>+IF(C7418="","",C7418&amp;"_"&amp;COUNTA($C$1:C7418)-1)</f>
        <v/>
      </c>
      <c r="B7418" t="str">
        <f>IF(C7418="","",A7418&amp;"_"&amp;"O")</f>
        <v/>
      </c>
    </row>
    <row r="7419" spans="1:2" x14ac:dyDescent="0.3">
      <c r="A7419" t="str">
        <f>+IF(C7419="","",C7419&amp;"_"&amp;COUNTA($C$1:C7419)-1)</f>
        <v/>
      </c>
      <c r="B7419" t="str">
        <f>IF(C7419="","",A7419&amp;"_"&amp;"O")</f>
        <v/>
      </c>
    </row>
    <row r="7420" spans="1:2" x14ac:dyDescent="0.3">
      <c r="A7420" t="str">
        <f>+IF(C7420="","",C7420&amp;"_"&amp;COUNTA($C$1:C7420)-1)</f>
        <v/>
      </c>
      <c r="B7420" t="str">
        <f>IF(C7420="","",A7420&amp;"_"&amp;"O")</f>
        <v/>
      </c>
    </row>
    <row r="7421" spans="1:2" x14ac:dyDescent="0.3">
      <c r="A7421" t="str">
        <f>+IF(C7421="","",C7421&amp;"_"&amp;COUNTA($C$1:C7421)-1)</f>
        <v/>
      </c>
      <c r="B7421" t="str">
        <f>IF(C7421="","",A7421&amp;"_"&amp;"O")</f>
        <v/>
      </c>
    </row>
    <row r="7422" spans="1:2" x14ac:dyDescent="0.3">
      <c r="A7422" t="str">
        <f>+IF(C7422="","",C7422&amp;"_"&amp;COUNTA($C$1:C7422)-1)</f>
        <v/>
      </c>
      <c r="B7422" t="str">
        <f>IF(C7422="","",A7422&amp;"_"&amp;"O")</f>
        <v/>
      </c>
    </row>
    <row r="7423" spans="1:2" x14ac:dyDescent="0.3">
      <c r="A7423" t="str">
        <f>+IF(C7423="","",C7423&amp;"_"&amp;COUNTA($C$1:C7423)-1)</f>
        <v/>
      </c>
      <c r="B7423" t="str">
        <f>IF(C7423="","",A7423&amp;"_"&amp;"O")</f>
        <v/>
      </c>
    </row>
    <row r="7424" spans="1:2" x14ac:dyDescent="0.3">
      <c r="A7424" t="str">
        <f>+IF(C7424="","",C7424&amp;"_"&amp;COUNTA($C$1:C7424)-1)</f>
        <v/>
      </c>
      <c r="B7424" t="str">
        <f>IF(C7424="","",A7424&amp;"_"&amp;"O")</f>
        <v/>
      </c>
    </row>
    <row r="7425" spans="1:2" x14ac:dyDescent="0.3">
      <c r="A7425" t="str">
        <f>+IF(C7425="","",C7425&amp;"_"&amp;COUNTA($C$1:C7425)-1)</f>
        <v/>
      </c>
      <c r="B7425" t="str">
        <f>IF(C7425="","",A7425&amp;"_"&amp;"O")</f>
        <v/>
      </c>
    </row>
    <row r="7426" spans="1:2" x14ac:dyDescent="0.3">
      <c r="A7426" t="str">
        <f>+IF(C7426="","",C7426&amp;"_"&amp;COUNTA($C$1:C7426)-1)</f>
        <v/>
      </c>
      <c r="B7426" t="str">
        <f>IF(C7426="","",A7426&amp;"_"&amp;"O")</f>
        <v/>
      </c>
    </row>
    <row r="7427" spans="1:2" x14ac:dyDescent="0.3">
      <c r="A7427" t="str">
        <f>+IF(C7427="","",C7427&amp;"_"&amp;COUNTA($C$1:C7427)-1)</f>
        <v/>
      </c>
      <c r="B7427" t="str">
        <f>IF(C7427="","",A7427&amp;"_"&amp;"O")</f>
        <v/>
      </c>
    </row>
    <row r="7428" spans="1:2" x14ac:dyDescent="0.3">
      <c r="A7428" t="str">
        <f>+IF(C7428="","",C7428&amp;"_"&amp;COUNTA($C$1:C7428)-1)</f>
        <v/>
      </c>
      <c r="B7428" t="str">
        <f>IF(C7428="","",A7428&amp;"_"&amp;"O")</f>
        <v/>
      </c>
    </row>
    <row r="7429" spans="1:2" x14ac:dyDescent="0.3">
      <c r="A7429" t="str">
        <f>+IF(C7429="","",C7429&amp;"_"&amp;COUNTA($C$1:C7429)-1)</f>
        <v/>
      </c>
      <c r="B7429" t="str">
        <f>IF(C7429="","",A7429&amp;"_"&amp;"O")</f>
        <v/>
      </c>
    </row>
    <row r="7430" spans="1:2" x14ac:dyDescent="0.3">
      <c r="A7430" t="str">
        <f>+IF(C7430="","",C7430&amp;"_"&amp;COUNTA($C$1:C7430)-1)</f>
        <v/>
      </c>
      <c r="B7430" t="str">
        <f>IF(C7430="","",A7430&amp;"_"&amp;"O")</f>
        <v/>
      </c>
    </row>
    <row r="7431" spans="1:2" x14ac:dyDescent="0.3">
      <c r="A7431" t="str">
        <f>+IF(C7431="","",C7431&amp;"_"&amp;COUNTA($C$1:C7431)-1)</f>
        <v/>
      </c>
      <c r="B7431" t="str">
        <f>IF(C7431="","",A7431&amp;"_"&amp;"O")</f>
        <v/>
      </c>
    </row>
    <row r="7432" spans="1:2" x14ac:dyDescent="0.3">
      <c r="A7432" t="str">
        <f>+IF(C7432="","",C7432&amp;"_"&amp;COUNTA($C$1:C7432)-1)</f>
        <v/>
      </c>
      <c r="B7432" t="str">
        <f>IF(C7432="","",A7432&amp;"_"&amp;"O")</f>
        <v/>
      </c>
    </row>
    <row r="7433" spans="1:2" x14ac:dyDescent="0.3">
      <c r="A7433" t="str">
        <f>+IF(C7433="","",C7433&amp;"_"&amp;COUNTA($C$1:C7433)-1)</f>
        <v/>
      </c>
      <c r="B7433" t="str">
        <f>IF(C7433="","",A7433&amp;"_"&amp;"O")</f>
        <v/>
      </c>
    </row>
    <row r="7434" spans="1:2" x14ac:dyDescent="0.3">
      <c r="A7434" t="str">
        <f>+IF(C7434="","",C7434&amp;"_"&amp;COUNTA($C$1:C7434)-1)</f>
        <v/>
      </c>
      <c r="B7434" t="str">
        <f>IF(C7434="","",A7434&amp;"_"&amp;"O")</f>
        <v/>
      </c>
    </row>
    <row r="7435" spans="1:2" x14ac:dyDescent="0.3">
      <c r="A7435" t="str">
        <f>+IF(C7435="","",C7435&amp;"_"&amp;COUNTA($C$1:C7435)-1)</f>
        <v/>
      </c>
      <c r="B7435" t="str">
        <f>IF(C7435="","",A7435&amp;"_"&amp;"O")</f>
        <v/>
      </c>
    </row>
    <row r="7436" spans="1:2" x14ac:dyDescent="0.3">
      <c r="A7436" t="str">
        <f>+IF(C7436="","",C7436&amp;"_"&amp;COUNTA($C$1:C7436)-1)</f>
        <v/>
      </c>
      <c r="B7436" t="str">
        <f>IF(C7436="","",A7436&amp;"_"&amp;"O")</f>
        <v/>
      </c>
    </row>
    <row r="7437" spans="1:2" x14ac:dyDescent="0.3">
      <c r="A7437" t="str">
        <f>+IF(C7437="","",C7437&amp;"_"&amp;COUNTA($C$1:C7437)-1)</f>
        <v/>
      </c>
      <c r="B7437" t="str">
        <f>IF(C7437="","",A7437&amp;"_"&amp;"O")</f>
        <v/>
      </c>
    </row>
    <row r="7438" spans="1:2" x14ac:dyDescent="0.3">
      <c r="A7438" t="str">
        <f>+IF(C7438="","",C7438&amp;"_"&amp;COUNTA($C$1:C7438)-1)</f>
        <v/>
      </c>
      <c r="B7438" t="str">
        <f>IF(C7438="","",A7438&amp;"_"&amp;"O")</f>
        <v/>
      </c>
    </row>
    <row r="7439" spans="1:2" x14ac:dyDescent="0.3">
      <c r="A7439" t="str">
        <f>+IF(C7439="","",C7439&amp;"_"&amp;COUNTA($C$1:C7439)-1)</f>
        <v/>
      </c>
      <c r="B7439" t="str">
        <f>IF(C7439="","",A7439&amp;"_"&amp;"O")</f>
        <v/>
      </c>
    </row>
    <row r="7440" spans="1:2" x14ac:dyDescent="0.3">
      <c r="A7440" t="str">
        <f>+IF(C7440="","",C7440&amp;"_"&amp;COUNTA($C$1:C7440)-1)</f>
        <v/>
      </c>
      <c r="B7440" t="str">
        <f>IF(C7440="","",A7440&amp;"_"&amp;"O")</f>
        <v/>
      </c>
    </row>
    <row r="7441" spans="1:2" x14ac:dyDescent="0.3">
      <c r="A7441" t="str">
        <f>+IF(C7441="","",C7441&amp;"_"&amp;COUNTA($C$1:C7441)-1)</f>
        <v/>
      </c>
      <c r="B7441" t="str">
        <f>IF(C7441="","",A7441&amp;"_"&amp;"O")</f>
        <v/>
      </c>
    </row>
    <row r="7442" spans="1:2" x14ac:dyDescent="0.3">
      <c r="A7442" t="str">
        <f>+IF(C7442="","",C7442&amp;"_"&amp;COUNTA($C$1:C7442)-1)</f>
        <v/>
      </c>
      <c r="B7442" t="str">
        <f>IF(C7442="","",A7442&amp;"_"&amp;"O")</f>
        <v/>
      </c>
    </row>
    <row r="7443" spans="1:2" x14ac:dyDescent="0.3">
      <c r="A7443" t="str">
        <f>+IF(C7443="","",C7443&amp;"_"&amp;COUNTA($C$1:C7443)-1)</f>
        <v/>
      </c>
      <c r="B7443" t="str">
        <f>IF(C7443="","",A7443&amp;"_"&amp;"O")</f>
        <v/>
      </c>
    </row>
    <row r="7444" spans="1:2" x14ac:dyDescent="0.3">
      <c r="A7444" t="str">
        <f>+IF(C7444="","",C7444&amp;"_"&amp;COUNTA($C$1:C7444)-1)</f>
        <v/>
      </c>
      <c r="B7444" t="str">
        <f>IF(C7444="","",A7444&amp;"_"&amp;"O")</f>
        <v/>
      </c>
    </row>
    <row r="7445" spans="1:2" x14ac:dyDescent="0.3">
      <c r="A7445" t="str">
        <f>+IF(C7445="","",C7445&amp;"_"&amp;COUNTA($C$1:C7445)-1)</f>
        <v/>
      </c>
      <c r="B7445" t="str">
        <f>IF(C7445="","",A7445&amp;"_"&amp;"O")</f>
        <v/>
      </c>
    </row>
    <row r="7446" spans="1:2" x14ac:dyDescent="0.3">
      <c r="A7446" t="str">
        <f>+IF(C7446="","",C7446&amp;"_"&amp;COUNTA($C$1:C7446)-1)</f>
        <v/>
      </c>
      <c r="B7446" t="str">
        <f>IF(C7446="","",A7446&amp;"_"&amp;"O")</f>
        <v/>
      </c>
    </row>
    <row r="7447" spans="1:2" x14ac:dyDescent="0.3">
      <c r="A7447" t="str">
        <f>+IF(C7447="","",C7447&amp;"_"&amp;COUNTA($C$1:C7447)-1)</f>
        <v/>
      </c>
      <c r="B7447" t="str">
        <f>IF(C7447="","",A7447&amp;"_"&amp;"O")</f>
        <v/>
      </c>
    </row>
    <row r="7448" spans="1:2" x14ac:dyDescent="0.3">
      <c r="A7448" t="str">
        <f>+IF(C7448="","",C7448&amp;"_"&amp;COUNTA($C$1:C7448)-1)</f>
        <v/>
      </c>
      <c r="B7448" t="str">
        <f>IF(C7448="","",A7448&amp;"_"&amp;"O")</f>
        <v/>
      </c>
    </row>
    <row r="7449" spans="1:2" x14ac:dyDescent="0.3">
      <c r="A7449" t="str">
        <f>+IF(C7449="","",C7449&amp;"_"&amp;COUNTA($C$1:C7449)-1)</f>
        <v/>
      </c>
      <c r="B7449" t="str">
        <f>IF(C7449="","",A7449&amp;"_"&amp;"O")</f>
        <v/>
      </c>
    </row>
    <row r="7450" spans="1:2" x14ac:dyDescent="0.3">
      <c r="A7450" t="str">
        <f>+IF(C7450="","",C7450&amp;"_"&amp;COUNTA($C$1:C7450)-1)</f>
        <v/>
      </c>
      <c r="B7450" t="str">
        <f>IF(C7450="","",A7450&amp;"_"&amp;"O")</f>
        <v/>
      </c>
    </row>
    <row r="7451" spans="1:2" x14ac:dyDescent="0.3">
      <c r="A7451" t="str">
        <f>+IF(C7451="","",C7451&amp;"_"&amp;COUNTA($C$1:C7451)-1)</f>
        <v/>
      </c>
      <c r="B7451" t="str">
        <f>IF(C7451="","",A7451&amp;"_"&amp;"O")</f>
        <v/>
      </c>
    </row>
    <row r="7452" spans="1:2" x14ac:dyDescent="0.3">
      <c r="A7452" t="str">
        <f>+IF(C7452="","",C7452&amp;"_"&amp;COUNTA($C$1:C7452)-1)</f>
        <v/>
      </c>
      <c r="B7452" t="str">
        <f>IF(C7452="","",A7452&amp;"_"&amp;"O")</f>
        <v/>
      </c>
    </row>
    <row r="7453" spans="1:2" x14ac:dyDescent="0.3">
      <c r="A7453" t="str">
        <f>+IF(C7453="","",C7453&amp;"_"&amp;COUNTA($C$1:C7453)-1)</f>
        <v/>
      </c>
      <c r="B7453" t="str">
        <f>IF(C7453="","",A7453&amp;"_"&amp;"O")</f>
        <v/>
      </c>
    </row>
    <row r="7454" spans="1:2" x14ac:dyDescent="0.3">
      <c r="A7454" t="str">
        <f>+IF(C7454="","",C7454&amp;"_"&amp;COUNTA($C$1:C7454)-1)</f>
        <v/>
      </c>
      <c r="B7454" t="str">
        <f>IF(C7454="","",A7454&amp;"_"&amp;"O")</f>
        <v/>
      </c>
    </row>
    <row r="7455" spans="1:2" x14ac:dyDescent="0.3">
      <c r="A7455" t="str">
        <f>+IF(C7455="","",C7455&amp;"_"&amp;COUNTA($C$1:C7455)-1)</f>
        <v/>
      </c>
      <c r="B7455" t="str">
        <f>IF(C7455="","",A7455&amp;"_"&amp;"O")</f>
        <v/>
      </c>
    </row>
    <row r="7456" spans="1:2" x14ac:dyDescent="0.3">
      <c r="A7456" t="str">
        <f>+IF(C7456="","",C7456&amp;"_"&amp;COUNTA($C$1:C7456)-1)</f>
        <v/>
      </c>
      <c r="B7456" t="str">
        <f>IF(C7456="","",A7456&amp;"_"&amp;"O")</f>
        <v/>
      </c>
    </row>
    <row r="7457" spans="1:2" x14ac:dyDescent="0.3">
      <c r="A7457" t="str">
        <f>+IF(C7457="","",C7457&amp;"_"&amp;COUNTA($C$1:C7457)-1)</f>
        <v/>
      </c>
      <c r="B7457" t="str">
        <f>IF(C7457="","",A7457&amp;"_"&amp;"O")</f>
        <v/>
      </c>
    </row>
    <row r="7458" spans="1:2" x14ac:dyDescent="0.3">
      <c r="A7458" t="str">
        <f>+IF(C7458="","",C7458&amp;"_"&amp;COUNTA($C$1:C7458)-1)</f>
        <v/>
      </c>
      <c r="B7458" t="str">
        <f>IF(C7458="","",A7458&amp;"_"&amp;"O")</f>
        <v/>
      </c>
    </row>
    <row r="7459" spans="1:2" x14ac:dyDescent="0.3">
      <c r="A7459" t="str">
        <f>+IF(C7459="","",C7459&amp;"_"&amp;COUNTA($C$1:C7459)-1)</f>
        <v/>
      </c>
      <c r="B7459" t="str">
        <f>IF(C7459="","",A7459&amp;"_"&amp;"O")</f>
        <v/>
      </c>
    </row>
    <row r="7460" spans="1:2" x14ac:dyDescent="0.3">
      <c r="A7460" t="str">
        <f>+IF(C7460="","",C7460&amp;"_"&amp;COUNTA($C$1:C7460)-1)</f>
        <v/>
      </c>
      <c r="B7460" t="str">
        <f>IF(C7460="","",A7460&amp;"_"&amp;"O")</f>
        <v/>
      </c>
    </row>
    <row r="7461" spans="1:2" x14ac:dyDescent="0.3">
      <c r="A7461" t="str">
        <f>+IF(C7461="","",C7461&amp;"_"&amp;COUNTA($C$1:C7461)-1)</f>
        <v/>
      </c>
      <c r="B7461" t="str">
        <f>IF(C7461="","",A7461&amp;"_"&amp;"O")</f>
        <v/>
      </c>
    </row>
    <row r="7462" spans="1:2" x14ac:dyDescent="0.3">
      <c r="A7462" t="str">
        <f>+IF(C7462="","",C7462&amp;"_"&amp;COUNTA($C$1:C7462)-1)</f>
        <v/>
      </c>
      <c r="B7462" t="str">
        <f>IF(C7462="","",A7462&amp;"_"&amp;"O")</f>
        <v/>
      </c>
    </row>
    <row r="7463" spans="1:2" x14ac:dyDescent="0.3">
      <c r="A7463" t="str">
        <f>+IF(C7463="","",C7463&amp;"_"&amp;COUNTA($C$1:C7463)-1)</f>
        <v/>
      </c>
      <c r="B7463" t="str">
        <f>IF(C7463="","",A7463&amp;"_"&amp;"O")</f>
        <v/>
      </c>
    </row>
    <row r="7464" spans="1:2" x14ac:dyDescent="0.3">
      <c r="A7464" t="str">
        <f>+IF(C7464="","",C7464&amp;"_"&amp;COUNTA($C$1:C7464)-1)</f>
        <v/>
      </c>
      <c r="B7464" t="str">
        <f>IF(C7464="","",A7464&amp;"_"&amp;"O")</f>
        <v/>
      </c>
    </row>
    <row r="7465" spans="1:2" x14ac:dyDescent="0.3">
      <c r="A7465" t="str">
        <f>+IF(C7465="","",C7465&amp;"_"&amp;COUNTA($C$1:C7465)-1)</f>
        <v/>
      </c>
      <c r="B7465" t="str">
        <f>IF(C7465="","",A7465&amp;"_"&amp;"O")</f>
        <v/>
      </c>
    </row>
    <row r="7466" spans="1:2" x14ac:dyDescent="0.3">
      <c r="A7466" t="str">
        <f>+IF(C7466="","",C7466&amp;"_"&amp;COUNTA($C$1:C7466)-1)</f>
        <v/>
      </c>
      <c r="B7466" t="str">
        <f>IF(C7466="","",A7466&amp;"_"&amp;"O")</f>
        <v/>
      </c>
    </row>
    <row r="7467" spans="1:2" x14ac:dyDescent="0.3">
      <c r="A7467" t="str">
        <f>+IF(C7467="","",C7467&amp;"_"&amp;COUNTA($C$1:C7467)-1)</f>
        <v/>
      </c>
      <c r="B7467" t="str">
        <f>IF(C7467="","",A7467&amp;"_"&amp;"O")</f>
        <v/>
      </c>
    </row>
    <row r="7468" spans="1:2" x14ac:dyDescent="0.3">
      <c r="A7468" t="str">
        <f>+IF(C7468="","",C7468&amp;"_"&amp;COUNTA($C$1:C7468)-1)</f>
        <v/>
      </c>
      <c r="B7468" t="str">
        <f>IF(C7468="","",A7468&amp;"_"&amp;"O")</f>
        <v/>
      </c>
    </row>
    <row r="7469" spans="1:2" x14ac:dyDescent="0.3">
      <c r="A7469" t="str">
        <f>+IF(C7469="","",C7469&amp;"_"&amp;COUNTA($C$1:C7469)-1)</f>
        <v/>
      </c>
      <c r="B7469" t="str">
        <f>IF(C7469="","",A7469&amp;"_"&amp;"O")</f>
        <v/>
      </c>
    </row>
    <row r="7470" spans="1:2" x14ac:dyDescent="0.3">
      <c r="A7470" t="str">
        <f>+IF(C7470="","",C7470&amp;"_"&amp;COUNTA($C$1:C7470)-1)</f>
        <v/>
      </c>
      <c r="B7470" t="str">
        <f>IF(C7470="","",A7470&amp;"_"&amp;"O")</f>
        <v/>
      </c>
    </row>
    <row r="7471" spans="1:2" x14ac:dyDescent="0.3">
      <c r="A7471" t="str">
        <f>+IF(C7471="","",C7471&amp;"_"&amp;COUNTA($C$1:C7471)-1)</f>
        <v/>
      </c>
      <c r="B7471" t="str">
        <f>IF(C7471="","",A7471&amp;"_"&amp;"O")</f>
        <v/>
      </c>
    </row>
    <row r="7472" spans="1:2" x14ac:dyDescent="0.3">
      <c r="A7472" t="str">
        <f>+IF(C7472="","",C7472&amp;"_"&amp;COUNTA($C$1:C7472)-1)</f>
        <v/>
      </c>
      <c r="B7472" t="str">
        <f>IF(C7472="","",A7472&amp;"_"&amp;"O")</f>
        <v/>
      </c>
    </row>
    <row r="7473" spans="1:2" x14ac:dyDescent="0.3">
      <c r="A7473" t="str">
        <f>+IF(C7473="","",C7473&amp;"_"&amp;COUNTA($C$1:C7473)-1)</f>
        <v/>
      </c>
      <c r="B7473" t="str">
        <f>IF(C7473="","",A7473&amp;"_"&amp;"O")</f>
        <v/>
      </c>
    </row>
    <row r="7474" spans="1:2" x14ac:dyDescent="0.3">
      <c r="A7474" t="str">
        <f>+IF(C7474="","",C7474&amp;"_"&amp;COUNTA($C$1:C7474)-1)</f>
        <v/>
      </c>
      <c r="B7474" t="str">
        <f>IF(C7474="","",A7474&amp;"_"&amp;"O")</f>
        <v/>
      </c>
    </row>
    <row r="7475" spans="1:2" x14ac:dyDescent="0.3">
      <c r="A7475" t="str">
        <f>+IF(C7475="","",C7475&amp;"_"&amp;COUNTA($C$1:C7475)-1)</f>
        <v/>
      </c>
      <c r="B7475" t="str">
        <f>IF(C7475="","",A7475&amp;"_"&amp;"O")</f>
        <v/>
      </c>
    </row>
    <row r="7476" spans="1:2" x14ac:dyDescent="0.3">
      <c r="A7476" t="str">
        <f>+IF(C7476="","",C7476&amp;"_"&amp;COUNTA($C$1:C7476)-1)</f>
        <v/>
      </c>
      <c r="B7476" t="str">
        <f>IF(C7476="","",A7476&amp;"_"&amp;"O")</f>
        <v/>
      </c>
    </row>
    <row r="7477" spans="1:2" x14ac:dyDescent="0.3">
      <c r="A7477" t="str">
        <f>+IF(C7477="","",C7477&amp;"_"&amp;COUNTA($C$1:C7477)-1)</f>
        <v/>
      </c>
      <c r="B7477" t="str">
        <f>IF(C7477="","",A7477&amp;"_"&amp;"O")</f>
        <v/>
      </c>
    </row>
    <row r="7478" spans="1:2" x14ac:dyDescent="0.3">
      <c r="A7478" t="str">
        <f>+IF(C7478="","",C7478&amp;"_"&amp;COUNTA($C$1:C7478)-1)</f>
        <v/>
      </c>
      <c r="B7478" t="str">
        <f>IF(C7478="","",A7478&amp;"_"&amp;"O")</f>
        <v/>
      </c>
    </row>
    <row r="7479" spans="1:2" x14ac:dyDescent="0.3">
      <c r="A7479" t="str">
        <f>+IF(C7479="","",C7479&amp;"_"&amp;COUNTA($C$1:C7479)-1)</f>
        <v/>
      </c>
      <c r="B7479" t="str">
        <f>IF(C7479="","",A7479&amp;"_"&amp;"O")</f>
        <v/>
      </c>
    </row>
    <row r="7480" spans="1:2" x14ac:dyDescent="0.3">
      <c r="A7480" t="str">
        <f>+IF(C7480="","",C7480&amp;"_"&amp;COUNTA($C$1:C7480)-1)</f>
        <v/>
      </c>
      <c r="B7480" t="str">
        <f>IF(C7480="","",A7480&amp;"_"&amp;"O")</f>
        <v/>
      </c>
    </row>
    <row r="7481" spans="1:2" x14ac:dyDescent="0.3">
      <c r="A7481" t="str">
        <f>+IF(C7481="","",C7481&amp;"_"&amp;COUNTA($C$1:C7481)-1)</f>
        <v/>
      </c>
      <c r="B7481" t="str">
        <f>IF(C7481="","",A7481&amp;"_"&amp;"O")</f>
        <v/>
      </c>
    </row>
    <row r="7482" spans="1:2" x14ac:dyDescent="0.3">
      <c r="A7482" t="str">
        <f>+IF(C7482="","",C7482&amp;"_"&amp;COUNTA($C$1:C7482)-1)</f>
        <v/>
      </c>
      <c r="B7482" t="str">
        <f>IF(C7482="","",A7482&amp;"_"&amp;"O")</f>
        <v/>
      </c>
    </row>
    <row r="7483" spans="1:2" x14ac:dyDescent="0.3">
      <c r="A7483" t="str">
        <f>+IF(C7483="","",C7483&amp;"_"&amp;COUNTA($C$1:C7483)-1)</f>
        <v/>
      </c>
      <c r="B7483" t="str">
        <f>IF(C7483="","",A7483&amp;"_"&amp;"O")</f>
        <v/>
      </c>
    </row>
    <row r="7484" spans="1:2" x14ac:dyDescent="0.3">
      <c r="A7484" t="str">
        <f>+IF(C7484="","",C7484&amp;"_"&amp;COUNTA($C$1:C7484)-1)</f>
        <v/>
      </c>
      <c r="B7484" t="str">
        <f>IF(C7484="","",A7484&amp;"_"&amp;"O")</f>
        <v/>
      </c>
    </row>
    <row r="7485" spans="1:2" x14ac:dyDescent="0.3">
      <c r="A7485" t="str">
        <f>+IF(C7485="","",C7485&amp;"_"&amp;COUNTA($C$1:C7485)-1)</f>
        <v/>
      </c>
      <c r="B7485" t="str">
        <f>IF(C7485="","",A7485&amp;"_"&amp;"O")</f>
        <v/>
      </c>
    </row>
    <row r="7486" spans="1:2" x14ac:dyDescent="0.3">
      <c r="A7486" t="str">
        <f>+IF(C7486="","",C7486&amp;"_"&amp;COUNTA($C$1:C7486)-1)</f>
        <v/>
      </c>
      <c r="B7486" t="str">
        <f>IF(C7486="","",A7486&amp;"_"&amp;"O")</f>
        <v/>
      </c>
    </row>
    <row r="7487" spans="1:2" x14ac:dyDescent="0.3">
      <c r="A7487" t="str">
        <f>+IF(C7487="","",C7487&amp;"_"&amp;COUNTA($C$1:C7487)-1)</f>
        <v/>
      </c>
      <c r="B7487" t="str">
        <f>IF(C7487="","",A7487&amp;"_"&amp;"O")</f>
        <v/>
      </c>
    </row>
    <row r="7488" spans="1:2" x14ac:dyDescent="0.3">
      <c r="A7488" t="str">
        <f>+IF(C7488="","",C7488&amp;"_"&amp;COUNTA($C$1:C7488)-1)</f>
        <v/>
      </c>
      <c r="B7488" t="str">
        <f>IF(C7488="","",A7488&amp;"_"&amp;"O")</f>
        <v/>
      </c>
    </row>
    <row r="7489" spans="1:2" x14ac:dyDescent="0.3">
      <c r="A7489" t="str">
        <f>+IF(C7489="","",C7489&amp;"_"&amp;COUNTA($C$1:C7489)-1)</f>
        <v/>
      </c>
      <c r="B7489" t="str">
        <f>IF(C7489="","",A7489&amp;"_"&amp;"O")</f>
        <v/>
      </c>
    </row>
    <row r="7490" spans="1:2" x14ac:dyDescent="0.3">
      <c r="A7490" t="str">
        <f>+IF(C7490="","",C7490&amp;"_"&amp;COUNTA($C$1:C7490)-1)</f>
        <v/>
      </c>
      <c r="B7490" t="str">
        <f>IF(C7490="","",A7490&amp;"_"&amp;"O")</f>
        <v/>
      </c>
    </row>
    <row r="7491" spans="1:2" x14ac:dyDescent="0.3">
      <c r="A7491" t="str">
        <f>+IF(C7491="","",C7491&amp;"_"&amp;COUNTA($C$1:C7491)-1)</f>
        <v/>
      </c>
      <c r="B7491" t="str">
        <f>IF(C7491="","",A7491&amp;"_"&amp;"O")</f>
        <v/>
      </c>
    </row>
    <row r="7492" spans="1:2" x14ac:dyDescent="0.3">
      <c r="A7492" t="str">
        <f>+IF(C7492="","",C7492&amp;"_"&amp;COUNTA($C$1:C7492)-1)</f>
        <v/>
      </c>
      <c r="B7492" t="str">
        <f>IF(C7492="","",A7492&amp;"_"&amp;"O")</f>
        <v/>
      </c>
    </row>
    <row r="7493" spans="1:2" x14ac:dyDescent="0.3">
      <c r="A7493" t="str">
        <f>+IF(C7493="","",C7493&amp;"_"&amp;COUNTA($C$1:C7493)-1)</f>
        <v/>
      </c>
      <c r="B7493" t="str">
        <f>IF(C7493="","",A7493&amp;"_"&amp;"O")</f>
        <v/>
      </c>
    </row>
    <row r="7494" spans="1:2" x14ac:dyDescent="0.3">
      <c r="A7494" t="str">
        <f>+IF(C7494="","",C7494&amp;"_"&amp;COUNTA($C$1:C7494)-1)</f>
        <v/>
      </c>
      <c r="B7494" t="str">
        <f>IF(C7494="","",A7494&amp;"_"&amp;"O")</f>
        <v/>
      </c>
    </row>
    <row r="7495" spans="1:2" x14ac:dyDescent="0.3">
      <c r="A7495" t="str">
        <f>+IF(C7495="","",C7495&amp;"_"&amp;COUNTA($C$1:C7495)-1)</f>
        <v/>
      </c>
      <c r="B7495" t="str">
        <f>IF(C7495="","",A7495&amp;"_"&amp;"O")</f>
        <v/>
      </c>
    </row>
    <row r="7496" spans="1:2" x14ac:dyDescent="0.3">
      <c r="A7496" t="str">
        <f>+IF(C7496="","",C7496&amp;"_"&amp;COUNTA($C$1:C7496)-1)</f>
        <v/>
      </c>
      <c r="B7496" t="str">
        <f>IF(C7496="","",A7496&amp;"_"&amp;"O")</f>
        <v/>
      </c>
    </row>
    <row r="7497" spans="1:2" x14ac:dyDescent="0.3">
      <c r="A7497" t="str">
        <f>+IF(C7497="","",C7497&amp;"_"&amp;COUNTA($C$1:C7497)-1)</f>
        <v/>
      </c>
      <c r="B7497" t="str">
        <f>IF(C7497="","",A7497&amp;"_"&amp;"O")</f>
        <v/>
      </c>
    </row>
    <row r="7498" spans="1:2" x14ac:dyDescent="0.3">
      <c r="A7498" t="str">
        <f>+IF(C7498="","",C7498&amp;"_"&amp;COUNTA($C$1:C7498)-1)</f>
        <v/>
      </c>
      <c r="B7498" t="str">
        <f>IF(C7498="","",A7498&amp;"_"&amp;"O")</f>
        <v/>
      </c>
    </row>
    <row r="7499" spans="1:2" x14ac:dyDescent="0.3">
      <c r="A7499" t="str">
        <f>+IF(C7499="","",C7499&amp;"_"&amp;COUNTA($C$1:C7499)-1)</f>
        <v/>
      </c>
      <c r="B7499" t="str">
        <f>IF(C7499="","",A7499&amp;"_"&amp;"O")</f>
        <v/>
      </c>
    </row>
    <row r="7500" spans="1:2" x14ac:dyDescent="0.3">
      <c r="A7500" t="str">
        <f>+IF(C7500="","",C7500&amp;"_"&amp;COUNTA($C$1:C7500)-1)</f>
        <v/>
      </c>
      <c r="B7500" t="str">
        <f>IF(C7500="","",A7500&amp;"_"&amp;"O")</f>
        <v/>
      </c>
    </row>
    <row r="7501" spans="1:2" x14ac:dyDescent="0.3">
      <c r="A7501" t="str">
        <f>+IF(C7501="","",C7501&amp;"_"&amp;COUNTA($C$1:C7501)-1)</f>
        <v/>
      </c>
      <c r="B7501" t="str">
        <f>IF(C7501="","",A7501&amp;"_"&amp;"O")</f>
        <v/>
      </c>
    </row>
    <row r="7502" spans="1:2" x14ac:dyDescent="0.3">
      <c r="A7502" t="str">
        <f>+IF(C7502="","",C7502&amp;"_"&amp;COUNTA($C$1:C7502)-1)</f>
        <v/>
      </c>
      <c r="B7502" t="str">
        <f>IF(C7502="","",A7502&amp;"_"&amp;"O")</f>
        <v/>
      </c>
    </row>
    <row r="7503" spans="1:2" x14ac:dyDescent="0.3">
      <c r="A7503" t="str">
        <f>+IF(C7503="","",C7503&amp;"_"&amp;COUNTA($C$1:C7503)-1)</f>
        <v/>
      </c>
      <c r="B7503" t="str">
        <f>IF(C7503="","",A7503&amp;"_"&amp;"O")</f>
        <v/>
      </c>
    </row>
    <row r="7504" spans="1:2" x14ac:dyDescent="0.3">
      <c r="A7504" t="str">
        <f>+IF(C7504="","",C7504&amp;"_"&amp;COUNTA($C$1:C7504)-1)</f>
        <v/>
      </c>
      <c r="B7504" t="str">
        <f>IF(C7504="","",A7504&amp;"_"&amp;"O")</f>
        <v/>
      </c>
    </row>
    <row r="7505" spans="1:2" x14ac:dyDescent="0.3">
      <c r="A7505" t="str">
        <f>+IF(C7505="","",C7505&amp;"_"&amp;COUNTA($C$1:C7505)-1)</f>
        <v/>
      </c>
      <c r="B7505" t="str">
        <f>IF(C7505="","",A7505&amp;"_"&amp;"O")</f>
        <v/>
      </c>
    </row>
    <row r="7506" spans="1:2" x14ac:dyDescent="0.3">
      <c r="A7506" t="str">
        <f>+IF(C7506="","",C7506&amp;"_"&amp;COUNTA($C$1:C7506)-1)</f>
        <v/>
      </c>
      <c r="B7506" t="str">
        <f>IF(C7506="","",A7506&amp;"_"&amp;"O")</f>
        <v/>
      </c>
    </row>
    <row r="7507" spans="1:2" x14ac:dyDescent="0.3">
      <c r="A7507" t="str">
        <f>+IF(C7507="","",C7507&amp;"_"&amp;COUNTA($C$1:C7507)-1)</f>
        <v/>
      </c>
      <c r="B7507" t="str">
        <f>IF(C7507="","",A7507&amp;"_"&amp;"O")</f>
        <v/>
      </c>
    </row>
    <row r="7508" spans="1:2" x14ac:dyDescent="0.3">
      <c r="A7508" t="str">
        <f>+IF(C7508="","",C7508&amp;"_"&amp;COUNTA($C$1:C7508)-1)</f>
        <v/>
      </c>
      <c r="B7508" t="str">
        <f>IF(C7508="","",A7508&amp;"_"&amp;"O")</f>
        <v/>
      </c>
    </row>
    <row r="7509" spans="1:2" x14ac:dyDescent="0.3">
      <c r="A7509" t="str">
        <f>+IF(C7509="","",C7509&amp;"_"&amp;COUNTA($C$1:C7509)-1)</f>
        <v/>
      </c>
      <c r="B7509" t="str">
        <f>IF(C7509="","",A7509&amp;"_"&amp;"O")</f>
        <v/>
      </c>
    </row>
    <row r="7510" spans="1:2" x14ac:dyDescent="0.3">
      <c r="A7510" t="str">
        <f>+IF(C7510="","",C7510&amp;"_"&amp;COUNTA($C$1:C7510)-1)</f>
        <v/>
      </c>
      <c r="B7510" t="str">
        <f>IF(C7510="","",A7510&amp;"_"&amp;"O")</f>
        <v/>
      </c>
    </row>
    <row r="7511" spans="1:2" x14ac:dyDescent="0.3">
      <c r="A7511" t="str">
        <f>+IF(C7511="","",C7511&amp;"_"&amp;COUNTA($C$1:C7511)-1)</f>
        <v/>
      </c>
      <c r="B7511" t="str">
        <f>IF(C7511="","",A7511&amp;"_"&amp;"O")</f>
        <v/>
      </c>
    </row>
    <row r="7512" spans="1:2" x14ac:dyDescent="0.3">
      <c r="A7512" t="str">
        <f>+IF(C7512="","",C7512&amp;"_"&amp;COUNTA($C$1:C7512)-1)</f>
        <v/>
      </c>
      <c r="B7512" t="str">
        <f>IF(C7512="","",A7512&amp;"_"&amp;"O")</f>
        <v/>
      </c>
    </row>
    <row r="7513" spans="1:2" x14ac:dyDescent="0.3">
      <c r="A7513" t="str">
        <f>+IF(C7513="","",C7513&amp;"_"&amp;COUNTA($C$1:C7513)-1)</f>
        <v/>
      </c>
      <c r="B7513" t="str">
        <f>IF(C7513="","",A7513&amp;"_"&amp;"O")</f>
        <v/>
      </c>
    </row>
    <row r="7514" spans="1:2" x14ac:dyDescent="0.3">
      <c r="A7514" t="str">
        <f>+IF(C7514="","",C7514&amp;"_"&amp;COUNTA($C$1:C7514)-1)</f>
        <v/>
      </c>
      <c r="B7514" t="str">
        <f>IF(C7514="","",A7514&amp;"_"&amp;"O")</f>
        <v/>
      </c>
    </row>
    <row r="7515" spans="1:2" x14ac:dyDescent="0.3">
      <c r="A7515" t="str">
        <f>+IF(C7515="","",C7515&amp;"_"&amp;COUNTA($C$1:C7515)-1)</f>
        <v/>
      </c>
      <c r="B7515" t="str">
        <f>IF(C7515="","",A7515&amp;"_"&amp;"O")</f>
        <v/>
      </c>
    </row>
    <row r="7516" spans="1:2" x14ac:dyDescent="0.3">
      <c r="A7516" t="str">
        <f>+IF(C7516="","",C7516&amp;"_"&amp;COUNTA($C$1:C7516)-1)</f>
        <v/>
      </c>
      <c r="B7516" t="str">
        <f>IF(C7516="","",A7516&amp;"_"&amp;"O")</f>
        <v/>
      </c>
    </row>
    <row r="7517" spans="1:2" x14ac:dyDescent="0.3">
      <c r="A7517" t="str">
        <f>+IF(C7517="","",C7517&amp;"_"&amp;COUNTA($C$1:C7517)-1)</f>
        <v/>
      </c>
      <c r="B7517" t="str">
        <f>IF(C7517="","",A7517&amp;"_"&amp;"O")</f>
        <v/>
      </c>
    </row>
    <row r="7518" spans="1:2" x14ac:dyDescent="0.3">
      <c r="A7518" t="str">
        <f>+IF(C7518="","",C7518&amp;"_"&amp;COUNTA($C$1:C7518)-1)</f>
        <v/>
      </c>
      <c r="B7518" t="str">
        <f>IF(C7518="","",A7518&amp;"_"&amp;"O")</f>
        <v/>
      </c>
    </row>
    <row r="7519" spans="1:2" x14ac:dyDescent="0.3">
      <c r="A7519" t="str">
        <f>+IF(C7519="","",C7519&amp;"_"&amp;COUNTA($C$1:C7519)-1)</f>
        <v/>
      </c>
      <c r="B7519" t="str">
        <f>IF(C7519="","",A7519&amp;"_"&amp;"O")</f>
        <v/>
      </c>
    </row>
    <row r="7520" spans="1:2" x14ac:dyDescent="0.3">
      <c r="A7520" t="str">
        <f>+IF(C7520="","",C7520&amp;"_"&amp;COUNTA($C$1:C7520)-1)</f>
        <v/>
      </c>
      <c r="B7520" t="str">
        <f>IF(C7520="","",A7520&amp;"_"&amp;"O")</f>
        <v/>
      </c>
    </row>
    <row r="7521" spans="1:2" x14ac:dyDescent="0.3">
      <c r="A7521" t="str">
        <f>+IF(C7521="","",C7521&amp;"_"&amp;COUNTA($C$1:C7521)-1)</f>
        <v/>
      </c>
      <c r="B7521" t="str">
        <f>IF(C7521="","",A7521&amp;"_"&amp;"O")</f>
        <v/>
      </c>
    </row>
    <row r="7522" spans="1:2" x14ac:dyDescent="0.3">
      <c r="A7522" t="str">
        <f>+IF(C7522="","",C7522&amp;"_"&amp;COUNTA($C$1:C7522)-1)</f>
        <v/>
      </c>
      <c r="B7522" t="str">
        <f>IF(C7522="","",A7522&amp;"_"&amp;"O")</f>
        <v/>
      </c>
    </row>
    <row r="7523" spans="1:2" x14ac:dyDescent="0.3">
      <c r="A7523" t="str">
        <f>+IF(C7523="","",C7523&amp;"_"&amp;COUNTA($C$1:C7523)-1)</f>
        <v/>
      </c>
      <c r="B7523" t="str">
        <f>IF(C7523="","",A7523&amp;"_"&amp;"O")</f>
        <v/>
      </c>
    </row>
    <row r="7524" spans="1:2" x14ac:dyDescent="0.3">
      <c r="A7524" t="str">
        <f>+IF(C7524="","",C7524&amp;"_"&amp;COUNTA($C$1:C7524)-1)</f>
        <v/>
      </c>
      <c r="B7524" t="str">
        <f>IF(C7524="","",A7524&amp;"_"&amp;"O")</f>
        <v/>
      </c>
    </row>
    <row r="7525" spans="1:2" x14ac:dyDescent="0.3">
      <c r="A7525" t="str">
        <f>+IF(C7525="","",C7525&amp;"_"&amp;COUNTA($C$1:C7525)-1)</f>
        <v/>
      </c>
      <c r="B7525" t="str">
        <f>IF(C7525="","",A7525&amp;"_"&amp;"O")</f>
        <v/>
      </c>
    </row>
    <row r="7526" spans="1:2" x14ac:dyDescent="0.3">
      <c r="A7526" t="str">
        <f>+IF(C7526="","",C7526&amp;"_"&amp;COUNTA($C$1:C7526)-1)</f>
        <v/>
      </c>
      <c r="B7526" t="str">
        <f>IF(C7526="","",A7526&amp;"_"&amp;"O")</f>
        <v/>
      </c>
    </row>
    <row r="7527" spans="1:2" x14ac:dyDescent="0.3">
      <c r="A7527" t="str">
        <f>+IF(C7527="","",C7527&amp;"_"&amp;COUNTA($C$1:C7527)-1)</f>
        <v/>
      </c>
      <c r="B7527" t="str">
        <f>IF(C7527="","",A7527&amp;"_"&amp;"O")</f>
        <v/>
      </c>
    </row>
    <row r="7528" spans="1:2" x14ac:dyDescent="0.3">
      <c r="A7528" t="str">
        <f>+IF(C7528="","",C7528&amp;"_"&amp;COUNTA($C$1:C7528)-1)</f>
        <v/>
      </c>
      <c r="B7528" t="str">
        <f>IF(C7528="","",A7528&amp;"_"&amp;"O")</f>
        <v/>
      </c>
    </row>
    <row r="7529" spans="1:2" x14ac:dyDescent="0.3">
      <c r="A7529" t="str">
        <f>+IF(C7529="","",C7529&amp;"_"&amp;COUNTA($C$1:C7529)-1)</f>
        <v/>
      </c>
      <c r="B7529" t="str">
        <f>IF(C7529="","",A7529&amp;"_"&amp;"O")</f>
        <v/>
      </c>
    </row>
    <row r="7530" spans="1:2" x14ac:dyDescent="0.3">
      <c r="A7530" t="str">
        <f>+IF(C7530="","",C7530&amp;"_"&amp;COUNTA($C$1:C7530)-1)</f>
        <v/>
      </c>
      <c r="B7530" t="str">
        <f>IF(C7530="","",A7530&amp;"_"&amp;"O")</f>
        <v/>
      </c>
    </row>
    <row r="7531" spans="1:2" x14ac:dyDescent="0.3">
      <c r="A7531" t="str">
        <f>+IF(C7531="","",C7531&amp;"_"&amp;COUNTA($C$1:C7531)-1)</f>
        <v/>
      </c>
      <c r="B7531" t="str">
        <f>IF(C7531="","",A7531&amp;"_"&amp;"O")</f>
        <v/>
      </c>
    </row>
    <row r="7532" spans="1:2" x14ac:dyDescent="0.3">
      <c r="A7532" t="str">
        <f>+IF(C7532="","",C7532&amp;"_"&amp;COUNTA($C$1:C7532)-1)</f>
        <v/>
      </c>
      <c r="B7532" t="str">
        <f>IF(C7532="","",A7532&amp;"_"&amp;"O")</f>
        <v/>
      </c>
    </row>
    <row r="7533" spans="1:2" x14ac:dyDescent="0.3">
      <c r="A7533" t="str">
        <f>+IF(C7533="","",C7533&amp;"_"&amp;COUNTA($C$1:C7533)-1)</f>
        <v/>
      </c>
      <c r="B7533" t="str">
        <f>IF(C7533="","",A7533&amp;"_"&amp;"O")</f>
        <v/>
      </c>
    </row>
    <row r="7534" spans="1:2" x14ac:dyDescent="0.3">
      <c r="A7534" t="str">
        <f>+IF(C7534="","",C7534&amp;"_"&amp;COUNTA($C$1:C7534)-1)</f>
        <v/>
      </c>
      <c r="B7534" t="str">
        <f>IF(C7534="","",A7534&amp;"_"&amp;"O")</f>
        <v/>
      </c>
    </row>
    <row r="7535" spans="1:2" x14ac:dyDescent="0.3">
      <c r="A7535" t="str">
        <f>+IF(C7535="","",C7535&amp;"_"&amp;COUNTA($C$1:C7535)-1)</f>
        <v/>
      </c>
      <c r="B7535" t="str">
        <f>IF(C7535="","",A7535&amp;"_"&amp;"O")</f>
        <v/>
      </c>
    </row>
    <row r="7536" spans="1:2" x14ac:dyDescent="0.3">
      <c r="A7536" t="str">
        <f>+IF(C7536="","",C7536&amp;"_"&amp;COUNTA($C$1:C7536)-1)</f>
        <v/>
      </c>
      <c r="B7536" t="str">
        <f>IF(C7536="","",A7536&amp;"_"&amp;"O")</f>
        <v/>
      </c>
    </row>
    <row r="7537" spans="1:2" x14ac:dyDescent="0.3">
      <c r="A7537" t="str">
        <f>+IF(C7537="","",C7537&amp;"_"&amp;COUNTA($C$1:C7537)-1)</f>
        <v/>
      </c>
      <c r="B7537" t="str">
        <f>IF(C7537="","",A7537&amp;"_"&amp;"O")</f>
        <v/>
      </c>
    </row>
    <row r="7538" spans="1:2" x14ac:dyDescent="0.3">
      <c r="A7538" t="str">
        <f>+IF(C7538="","",C7538&amp;"_"&amp;COUNTA($C$1:C7538)-1)</f>
        <v/>
      </c>
      <c r="B7538" t="str">
        <f>IF(C7538="","",A7538&amp;"_"&amp;"O")</f>
        <v/>
      </c>
    </row>
    <row r="7539" spans="1:2" x14ac:dyDescent="0.3">
      <c r="A7539" t="str">
        <f>+IF(C7539="","",C7539&amp;"_"&amp;COUNTA($C$1:C7539)-1)</f>
        <v/>
      </c>
      <c r="B7539" t="str">
        <f>IF(C7539="","",A7539&amp;"_"&amp;"O")</f>
        <v/>
      </c>
    </row>
    <row r="7540" spans="1:2" x14ac:dyDescent="0.3">
      <c r="A7540" t="str">
        <f>+IF(C7540="","",C7540&amp;"_"&amp;COUNTA($C$1:C7540)-1)</f>
        <v/>
      </c>
      <c r="B7540" t="str">
        <f>IF(C7540="","",A7540&amp;"_"&amp;"O")</f>
        <v/>
      </c>
    </row>
    <row r="7541" spans="1:2" x14ac:dyDescent="0.3">
      <c r="A7541" t="str">
        <f>+IF(C7541="","",C7541&amp;"_"&amp;COUNTA($C$1:C7541)-1)</f>
        <v/>
      </c>
      <c r="B7541" t="str">
        <f>IF(C7541="","",A7541&amp;"_"&amp;"O")</f>
        <v/>
      </c>
    </row>
    <row r="7542" spans="1:2" x14ac:dyDescent="0.3">
      <c r="A7542" t="str">
        <f>+IF(C7542="","",C7542&amp;"_"&amp;COUNTA($C$1:C7542)-1)</f>
        <v/>
      </c>
      <c r="B7542" t="str">
        <f>IF(C7542="","",A7542&amp;"_"&amp;"O")</f>
        <v/>
      </c>
    </row>
    <row r="7543" spans="1:2" x14ac:dyDescent="0.3">
      <c r="A7543" t="str">
        <f>+IF(C7543="","",C7543&amp;"_"&amp;COUNTA($C$1:C7543)-1)</f>
        <v/>
      </c>
      <c r="B7543" t="str">
        <f>IF(C7543="","",A7543&amp;"_"&amp;"O")</f>
        <v/>
      </c>
    </row>
    <row r="7544" spans="1:2" x14ac:dyDescent="0.3">
      <c r="A7544" t="str">
        <f>+IF(C7544="","",C7544&amp;"_"&amp;COUNTA($C$1:C7544)-1)</f>
        <v/>
      </c>
      <c r="B7544" t="str">
        <f>IF(C7544="","",A7544&amp;"_"&amp;"O")</f>
        <v/>
      </c>
    </row>
    <row r="7545" spans="1:2" x14ac:dyDescent="0.3">
      <c r="A7545" t="str">
        <f>+IF(C7545="","",C7545&amp;"_"&amp;COUNTA($C$1:C7545)-1)</f>
        <v/>
      </c>
      <c r="B7545" t="str">
        <f>IF(C7545="","",A7545&amp;"_"&amp;"O")</f>
        <v/>
      </c>
    </row>
    <row r="7546" spans="1:2" x14ac:dyDescent="0.3">
      <c r="A7546" t="str">
        <f>+IF(C7546="","",C7546&amp;"_"&amp;COUNTA($C$1:C7546)-1)</f>
        <v/>
      </c>
      <c r="B7546" t="str">
        <f>IF(C7546="","",A7546&amp;"_"&amp;"O")</f>
        <v/>
      </c>
    </row>
    <row r="7547" spans="1:2" x14ac:dyDescent="0.3">
      <c r="A7547" t="str">
        <f>+IF(C7547="","",C7547&amp;"_"&amp;COUNTA($C$1:C7547)-1)</f>
        <v/>
      </c>
      <c r="B7547" t="str">
        <f>IF(C7547="","",A7547&amp;"_"&amp;"O")</f>
        <v/>
      </c>
    </row>
    <row r="7548" spans="1:2" x14ac:dyDescent="0.3">
      <c r="A7548" t="str">
        <f>+IF(C7548="","",C7548&amp;"_"&amp;COUNTA($C$1:C7548)-1)</f>
        <v/>
      </c>
      <c r="B7548" t="str">
        <f>IF(C7548="","",A7548&amp;"_"&amp;"O")</f>
        <v/>
      </c>
    </row>
    <row r="7549" spans="1:2" x14ac:dyDescent="0.3">
      <c r="A7549" t="str">
        <f>+IF(C7549="","",C7549&amp;"_"&amp;COUNTA($C$1:C7549)-1)</f>
        <v/>
      </c>
      <c r="B7549" t="str">
        <f>IF(C7549="","",A7549&amp;"_"&amp;"O")</f>
        <v/>
      </c>
    </row>
    <row r="7550" spans="1:2" x14ac:dyDescent="0.3">
      <c r="A7550" t="str">
        <f>+IF(C7550="","",C7550&amp;"_"&amp;COUNTA($C$1:C7550)-1)</f>
        <v/>
      </c>
      <c r="B7550" t="str">
        <f>IF(C7550="","",A7550&amp;"_"&amp;"O")</f>
        <v/>
      </c>
    </row>
    <row r="7551" spans="1:2" x14ac:dyDescent="0.3">
      <c r="A7551" t="str">
        <f>+IF(C7551="","",C7551&amp;"_"&amp;COUNTA($C$1:C7551)-1)</f>
        <v/>
      </c>
      <c r="B7551" t="str">
        <f>IF(C7551="","",A7551&amp;"_"&amp;"O")</f>
        <v/>
      </c>
    </row>
    <row r="7552" spans="1:2" x14ac:dyDescent="0.3">
      <c r="A7552" t="str">
        <f>+IF(C7552="","",C7552&amp;"_"&amp;COUNTA($C$1:C7552)-1)</f>
        <v/>
      </c>
      <c r="B7552" t="str">
        <f>IF(C7552="","",A7552&amp;"_"&amp;"O")</f>
        <v/>
      </c>
    </row>
    <row r="7553" spans="1:2" x14ac:dyDescent="0.3">
      <c r="A7553" t="str">
        <f>+IF(C7553="","",C7553&amp;"_"&amp;COUNTA($C$1:C7553)-1)</f>
        <v/>
      </c>
      <c r="B7553" t="str">
        <f>IF(C7553="","",A7553&amp;"_"&amp;"O")</f>
        <v/>
      </c>
    </row>
    <row r="7554" spans="1:2" x14ac:dyDescent="0.3">
      <c r="A7554" t="str">
        <f>+IF(C7554="","",C7554&amp;"_"&amp;COUNTA($C$1:C7554)-1)</f>
        <v/>
      </c>
      <c r="B7554" t="str">
        <f>IF(C7554="","",A7554&amp;"_"&amp;"O")</f>
        <v/>
      </c>
    </row>
    <row r="7555" spans="1:2" x14ac:dyDescent="0.3">
      <c r="A7555" t="str">
        <f>+IF(C7555="","",C7555&amp;"_"&amp;COUNTA($C$1:C7555)-1)</f>
        <v/>
      </c>
      <c r="B7555" t="str">
        <f>IF(C7555="","",A7555&amp;"_"&amp;"O")</f>
        <v/>
      </c>
    </row>
    <row r="7556" spans="1:2" x14ac:dyDescent="0.3">
      <c r="A7556" t="str">
        <f>+IF(C7556="","",C7556&amp;"_"&amp;COUNTA($C$1:C7556)-1)</f>
        <v/>
      </c>
      <c r="B7556" t="str">
        <f>IF(C7556="","",A7556&amp;"_"&amp;"O")</f>
        <v/>
      </c>
    </row>
    <row r="7557" spans="1:2" x14ac:dyDescent="0.3">
      <c r="A7557" t="str">
        <f>+IF(C7557="","",C7557&amp;"_"&amp;COUNTA($C$1:C7557)-1)</f>
        <v/>
      </c>
      <c r="B7557" t="str">
        <f>IF(C7557="","",A7557&amp;"_"&amp;"O")</f>
        <v/>
      </c>
    </row>
    <row r="7558" spans="1:2" x14ac:dyDescent="0.3">
      <c r="A7558" t="str">
        <f>+IF(C7558="","",C7558&amp;"_"&amp;COUNTA($C$1:C7558)-1)</f>
        <v/>
      </c>
      <c r="B7558" t="str">
        <f>IF(C7558="","",A7558&amp;"_"&amp;"O")</f>
        <v/>
      </c>
    </row>
    <row r="7559" spans="1:2" x14ac:dyDescent="0.3">
      <c r="A7559" t="str">
        <f>+IF(C7559="","",C7559&amp;"_"&amp;COUNTA($C$1:C7559)-1)</f>
        <v/>
      </c>
      <c r="B7559" t="str">
        <f>IF(C7559="","",A7559&amp;"_"&amp;"O")</f>
        <v/>
      </c>
    </row>
    <row r="7560" spans="1:2" x14ac:dyDescent="0.3">
      <c r="A7560" t="str">
        <f>+IF(C7560="","",C7560&amp;"_"&amp;COUNTA($C$1:C7560)-1)</f>
        <v/>
      </c>
      <c r="B7560" t="str">
        <f>IF(C7560="","",A7560&amp;"_"&amp;"O")</f>
        <v/>
      </c>
    </row>
    <row r="7561" spans="1:2" x14ac:dyDescent="0.3">
      <c r="A7561" t="str">
        <f>+IF(C7561="","",C7561&amp;"_"&amp;COUNTA($C$1:C7561)-1)</f>
        <v/>
      </c>
      <c r="B7561" t="str">
        <f>IF(C7561="","",A7561&amp;"_"&amp;"O")</f>
        <v/>
      </c>
    </row>
    <row r="7562" spans="1:2" x14ac:dyDescent="0.3">
      <c r="A7562" t="str">
        <f>+IF(C7562="","",C7562&amp;"_"&amp;COUNTA($C$1:C7562)-1)</f>
        <v/>
      </c>
      <c r="B7562" t="str">
        <f>IF(C7562="","",A7562&amp;"_"&amp;"O")</f>
        <v/>
      </c>
    </row>
    <row r="7563" spans="1:2" x14ac:dyDescent="0.3">
      <c r="A7563" t="str">
        <f>+IF(C7563="","",C7563&amp;"_"&amp;COUNTA($C$1:C7563)-1)</f>
        <v/>
      </c>
      <c r="B7563" t="str">
        <f>IF(C7563="","",A7563&amp;"_"&amp;"O")</f>
        <v/>
      </c>
    </row>
    <row r="7564" spans="1:2" x14ac:dyDescent="0.3">
      <c r="A7564" t="str">
        <f>+IF(C7564="","",C7564&amp;"_"&amp;COUNTA($C$1:C7564)-1)</f>
        <v/>
      </c>
      <c r="B7564" t="str">
        <f>IF(C7564="","",A7564&amp;"_"&amp;"O")</f>
        <v/>
      </c>
    </row>
    <row r="7565" spans="1:2" x14ac:dyDescent="0.3">
      <c r="A7565" t="str">
        <f>+IF(C7565="","",C7565&amp;"_"&amp;COUNTA($C$1:C7565)-1)</f>
        <v/>
      </c>
      <c r="B7565" t="str">
        <f>IF(C7565="","",A7565&amp;"_"&amp;"O")</f>
        <v/>
      </c>
    </row>
    <row r="7566" spans="1:2" x14ac:dyDescent="0.3">
      <c r="A7566" t="str">
        <f>+IF(C7566="","",C7566&amp;"_"&amp;COUNTA($C$1:C7566)-1)</f>
        <v/>
      </c>
      <c r="B7566" t="str">
        <f>IF(C7566="","",A7566&amp;"_"&amp;"O")</f>
        <v/>
      </c>
    </row>
    <row r="7567" spans="1:2" x14ac:dyDescent="0.3">
      <c r="A7567" t="str">
        <f>+IF(C7567="","",C7567&amp;"_"&amp;COUNTA($C$1:C7567)-1)</f>
        <v/>
      </c>
      <c r="B7567" t="str">
        <f>IF(C7567="","",A7567&amp;"_"&amp;"O")</f>
        <v/>
      </c>
    </row>
    <row r="7568" spans="1:2" x14ac:dyDescent="0.3">
      <c r="A7568" t="str">
        <f>+IF(C7568="","",C7568&amp;"_"&amp;COUNTA($C$1:C7568)-1)</f>
        <v/>
      </c>
      <c r="B7568" t="str">
        <f>IF(C7568="","",A7568&amp;"_"&amp;"O")</f>
        <v/>
      </c>
    </row>
    <row r="7569" spans="1:2" x14ac:dyDescent="0.3">
      <c r="A7569" t="str">
        <f>+IF(C7569="","",C7569&amp;"_"&amp;COUNTA($C$1:C7569)-1)</f>
        <v/>
      </c>
      <c r="B7569" t="str">
        <f>IF(C7569="","",A7569&amp;"_"&amp;"O")</f>
        <v/>
      </c>
    </row>
    <row r="7570" spans="1:2" x14ac:dyDescent="0.3">
      <c r="A7570" t="str">
        <f>+IF(C7570="","",C7570&amp;"_"&amp;COUNTA($C$1:C7570)-1)</f>
        <v/>
      </c>
      <c r="B7570" t="str">
        <f>IF(C7570="","",A7570&amp;"_"&amp;"O")</f>
        <v/>
      </c>
    </row>
    <row r="7571" spans="1:2" x14ac:dyDescent="0.3">
      <c r="A7571" t="str">
        <f>+IF(C7571="","",C7571&amp;"_"&amp;COUNTA($C$1:C7571)-1)</f>
        <v/>
      </c>
      <c r="B7571" t="str">
        <f>IF(C7571="","",A7571&amp;"_"&amp;"O")</f>
        <v/>
      </c>
    </row>
    <row r="7572" spans="1:2" x14ac:dyDescent="0.3">
      <c r="A7572" t="str">
        <f>+IF(C7572="","",C7572&amp;"_"&amp;COUNTA($C$1:C7572)-1)</f>
        <v/>
      </c>
      <c r="B7572" t="str">
        <f>IF(C7572="","",A7572&amp;"_"&amp;"O")</f>
        <v/>
      </c>
    </row>
    <row r="7573" spans="1:2" x14ac:dyDescent="0.3">
      <c r="A7573" t="str">
        <f>+IF(C7573="","",C7573&amp;"_"&amp;COUNTA($C$1:C7573)-1)</f>
        <v/>
      </c>
      <c r="B7573" t="str">
        <f>IF(C7573="","",A7573&amp;"_"&amp;"O")</f>
        <v/>
      </c>
    </row>
    <row r="7574" spans="1:2" x14ac:dyDescent="0.3">
      <c r="A7574" t="str">
        <f>+IF(C7574="","",C7574&amp;"_"&amp;COUNTA($C$1:C7574)-1)</f>
        <v/>
      </c>
      <c r="B7574" t="str">
        <f>IF(C7574="","",A7574&amp;"_"&amp;"O")</f>
        <v/>
      </c>
    </row>
    <row r="7575" spans="1:2" x14ac:dyDescent="0.3">
      <c r="A7575" t="str">
        <f>+IF(C7575="","",C7575&amp;"_"&amp;COUNTA($C$1:C7575)-1)</f>
        <v/>
      </c>
      <c r="B7575" t="str">
        <f>IF(C7575="","",A7575&amp;"_"&amp;"O")</f>
        <v/>
      </c>
    </row>
    <row r="7576" spans="1:2" x14ac:dyDescent="0.3">
      <c r="A7576" t="str">
        <f>+IF(C7576="","",C7576&amp;"_"&amp;COUNTA($C$1:C7576)-1)</f>
        <v/>
      </c>
      <c r="B7576" t="str">
        <f>IF(C7576="","",A7576&amp;"_"&amp;"O")</f>
        <v/>
      </c>
    </row>
    <row r="7577" spans="1:2" x14ac:dyDescent="0.3">
      <c r="A7577" t="str">
        <f>+IF(C7577="","",C7577&amp;"_"&amp;COUNTA($C$1:C7577)-1)</f>
        <v/>
      </c>
      <c r="B7577" t="str">
        <f>IF(C7577="","",A7577&amp;"_"&amp;"O")</f>
        <v/>
      </c>
    </row>
    <row r="7578" spans="1:2" x14ac:dyDescent="0.3">
      <c r="A7578" t="str">
        <f>+IF(C7578="","",C7578&amp;"_"&amp;COUNTA($C$1:C7578)-1)</f>
        <v/>
      </c>
      <c r="B7578" t="str">
        <f>IF(C7578="","",A7578&amp;"_"&amp;"O")</f>
        <v/>
      </c>
    </row>
    <row r="7579" spans="1:2" x14ac:dyDescent="0.3">
      <c r="A7579" t="str">
        <f>+IF(C7579="","",C7579&amp;"_"&amp;COUNTA($C$1:C7579)-1)</f>
        <v/>
      </c>
      <c r="B7579" t="str">
        <f>IF(C7579="","",A7579&amp;"_"&amp;"O")</f>
        <v/>
      </c>
    </row>
    <row r="7580" spans="1:2" x14ac:dyDescent="0.3">
      <c r="A7580" t="str">
        <f>+IF(C7580="","",C7580&amp;"_"&amp;COUNTA($C$1:C7580)-1)</f>
        <v/>
      </c>
      <c r="B7580" t="str">
        <f>IF(C7580="","",A7580&amp;"_"&amp;"O")</f>
        <v/>
      </c>
    </row>
    <row r="7581" spans="1:2" x14ac:dyDescent="0.3">
      <c r="A7581" t="str">
        <f>+IF(C7581="","",C7581&amp;"_"&amp;COUNTA($C$1:C7581)-1)</f>
        <v/>
      </c>
      <c r="B7581" t="str">
        <f>IF(C7581="","",A7581&amp;"_"&amp;"O")</f>
        <v/>
      </c>
    </row>
    <row r="7582" spans="1:2" x14ac:dyDescent="0.3">
      <c r="A7582" t="str">
        <f>+IF(C7582="","",C7582&amp;"_"&amp;COUNTA($C$1:C7582)-1)</f>
        <v/>
      </c>
      <c r="B7582" t="str">
        <f>IF(C7582="","",A7582&amp;"_"&amp;"O")</f>
        <v/>
      </c>
    </row>
    <row r="7583" spans="1:2" x14ac:dyDescent="0.3">
      <c r="A7583" t="str">
        <f>+IF(C7583="","",C7583&amp;"_"&amp;COUNTA($C$1:C7583)-1)</f>
        <v/>
      </c>
      <c r="B7583" t="str">
        <f>IF(C7583="","",A7583&amp;"_"&amp;"O")</f>
        <v/>
      </c>
    </row>
    <row r="7584" spans="1:2" x14ac:dyDescent="0.3">
      <c r="A7584" t="str">
        <f>+IF(C7584="","",C7584&amp;"_"&amp;COUNTA($C$1:C7584)-1)</f>
        <v/>
      </c>
      <c r="B7584" t="str">
        <f>IF(C7584="","",A7584&amp;"_"&amp;"O")</f>
        <v/>
      </c>
    </row>
    <row r="7585" spans="1:2" x14ac:dyDescent="0.3">
      <c r="A7585" t="str">
        <f>+IF(C7585="","",C7585&amp;"_"&amp;COUNTA($C$1:C7585)-1)</f>
        <v/>
      </c>
      <c r="B7585" t="str">
        <f>IF(C7585="","",A7585&amp;"_"&amp;"O")</f>
        <v/>
      </c>
    </row>
    <row r="7586" spans="1:2" x14ac:dyDescent="0.3">
      <c r="A7586" t="str">
        <f>+IF(C7586="","",C7586&amp;"_"&amp;COUNTA($C$1:C7586)-1)</f>
        <v/>
      </c>
      <c r="B7586" t="str">
        <f>IF(C7586="","",A7586&amp;"_"&amp;"O")</f>
        <v/>
      </c>
    </row>
    <row r="7587" spans="1:2" x14ac:dyDescent="0.3">
      <c r="A7587" t="str">
        <f>+IF(C7587="","",C7587&amp;"_"&amp;COUNTA($C$1:C7587)-1)</f>
        <v/>
      </c>
      <c r="B7587" t="str">
        <f>IF(C7587="","",A7587&amp;"_"&amp;"O")</f>
        <v/>
      </c>
    </row>
    <row r="7588" spans="1:2" x14ac:dyDescent="0.3">
      <c r="A7588" t="str">
        <f>+IF(C7588="","",C7588&amp;"_"&amp;COUNTA($C$1:C7588)-1)</f>
        <v/>
      </c>
      <c r="B7588" t="str">
        <f>IF(C7588="","",A7588&amp;"_"&amp;"O")</f>
        <v/>
      </c>
    </row>
    <row r="7589" spans="1:2" x14ac:dyDescent="0.3">
      <c r="A7589" t="str">
        <f>+IF(C7589="","",C7589&amp;"_"&amp;COUNTA($C$1:C7589)-1)</f>
        <v/>
      </c>
      <c r="B7589" t="str">
        <f>IF(C7589="","",A7589&amp;"_"&amp;"O")</f>
        <v/>
      </c>
    </row>
    <row r="7590" spans="1:2" x14ac:dyDescent="0.3">
      <c r="A7590" t="str">
        <f>+IF(C7590="","",C7590&amp;"_"&amp;COUNTA($C$1:C7590)-1)</f>
        <v/>
      </c>
      <c r="B7590" t="str">
        <f>IF(C7590="","",A7590&amp;"_"&amp;"O")</f>
        <v/>
      </c>
    </row>
    <row r="7591" spans="1:2" x14ac:dyDescent="0.3">
      <c r="A7591" t="str">
        <f>+IF(C7591="","",C7591&amp;"_"&amp;COUNTA($C$1:C7591)-1)</f>
        <v/>
      </c>
      <c r="B7591" t="str">
        <f>IF(C7591="","",A7591&amp;"_"&amp;"O")</f>
        <v/>
      </c>
    </row>
    <row r="7592" spans="1:2" x14ac:dyDescent="0.3">
      <c r="A7592" t="str">
        <f>+IF(C7592="","",C7592&amp;"_"&amp;COUNTA($C$1:C7592)-1)</f>
        <v/>
      </c>
      <c r="B7592" t="str">
        <f>IF(C7592="","",A7592&amp;"_"&amp;"O")</f>
        <v/>
      </c>
    </row>
    <row r="7593" spans="1:2" x14ac:dyDescent="0.3">
      <c r="A7593" t="str">
        <f>+IF(C7593="","",C7593&amp;"_"&amp;COUNTA($C$1:C7593)-1)</f>
        <v/>
      </c>
      <c r="B7593" t="str">
        <f>IF(C7593="","",A7593&amp;"_"&amp;"O")</f>
        <v/>
      </c>
    </row>
    <row r="7594" spans="1:2" x14ac:dyDescent="0.3">
      <c r="A7594" t="str">
        <f>+IF(C7594="","",C7594&amp;"_"&amp;COUNTA($C$1:C7594)-1)</f>
        <v/>
      </c>
      <c r="B7594" t="str">
        <f>IF(C7594="","",A7594&amp;"_"&amp;"O")</f>
        <v/>
      </c>
    </row>
    <row r="7595" spans="1:2" x14ac:dyDescent="0.3">
      <c r="A7595" t="str">
        <f>+IF(C7595="","",C7595&amp;"_"&amp;COUNTA($C$1:C7595)-1)</f>
        <v/>
      </c>
      <c r="B7595" t="str">
        <f>IF(C7595="","",A7595&amp;"_"&amp;"O")</f>
        <v/>
      </c>
    </row>
    <row r="7596" spans="1:2" x14ac:dyDescent="0.3">
      <c r="A7596" t="str">
        <f>+IF(C7596="","",C7596&amp;"_"&amp;COUNTA($C$1:C7596)-1)</f>
        <v/>
      </c>
      <c r="B7596" t="str">
        <f>IF(C7596="","",A7596&amp;"_"&amp;"O")</f>
        <v/>
      </c>
    </row>
    <row r="7597" spans="1:2" x14ac:dyDescent="0.3">
      <c r="A7597" t="str">
        <f>+IF(C7597="","",C7597&amp;"_"&amp;COUNTA($C$1:C7597)-1)</f>
        <v/>
      </c>
      <c r="B7597" t="str">
        <f>IF(C7597="","",A7597&amp;"_"&amp;"O")</f>
        <v/>
      </c>
    </row>
    <row r="7598" spans="1:2" x14ac:dyDescent="0.3">
      <c r="A7598" t="str">
        <f>+IF(C7598="","",C7598&amp;"_"&amp;COUNTA($C$1:C7598)-1)</f>
        <v/>
      </c>
      <c r="B7598" t="str">
        <f>IF(C7598="","",A7598&amp;"_"&amp;"O")</f>
        <v/>
      </c>
    </row>
    <row r="7599" spans="1:2" x14ac:dyDescent="0.3">
      <c r="A7599" t="str">
        <f>+IF(C7599="","",C7599&amp;"_"&amp;COUNTA($C$1:C7599)-1)</f>
        <v/>
      </c>
      <c r="B7599" t="str">
        <f>IF(C7599="","",A7599&amp;"_"&amp;"O")</f>
        <v/>
      </c>
    </row>
    <row r="7600" spans="1:2" x14ac:dyDescent="0.3">
      <c r="A7600" t="str">
        <f>+IF(C7600="","",C7600&amp;"_"&amp;COUNTA($C$1:C7600)-1)</f>
        <v/>
      </c>
      <c r="B7600" t="str">
        <f>IF(C7600="","",A7600&amp;"_"&amp;"O")</f>
        <v/>
      </c>
    </row>
    <row r="7601" spans="1:2" x14ac:dyDescent="0.3">
      <c r="A7601" t="str">
        <f>+IF(C7601="","",C7601&amp;"_"&amp;COUNTA($C$1:C7601)-1)</f>
        <v/>
      </c>
      <c r="B7601" t="str">
        <f>IF(C7601="","",A7601&amp;"_"&amp;"O")</f>
        <v/>
      </c>
    </row>
    <row r="7602" spans="1:2" x14ac:dyDescent="0.3">
      <c r="A7602" t="str">
        <f>+IF(C7602="","",C7602&amp;"_"&amp;COUNTA($C$1:C7602)-1)</f>
        <v/>
      </c>
      <c r="B7602" t="str">
        <f>IF(C7602="","",A7602&amp;"_"&amp;"O")</f>
        <v/>
      </c>
    </row>
    <row r="7603" spans="1:2" x14ac:dyDescent="0.3">
      <c r="A7603" t="str">
        <f>+IF(C7603="","",C7603&amp;"_"&amp;COUNTA($C$1:C7603)-1)</f>
        <v/>
      </c>
      <c r="B7603" t="str">
        <f>IF(C7603="","",A7603&amp;"_"&amp;"O")</f>
        <v/>
      </c>
    </row>
    <row r="7604" spans="1:2" x14ac:dyDescent="0.3">
      <c r="A7604" t="str">
        <f>+IF(C7604="","",C7604&amp;"_"&amp;COUNTA($C$1:C7604)-1)</f>
        <v/>
      </c>
      <c r="B7604" t="str">
        <f>IF(C7604="","",A7604&amp;"_"&amp;"O")</f>
        <v/>
      </c>
    </row>
    <row r="7605" spans="1:2" x14ac:dyDescent="0.3">
      <c r="A7605" t="str">
        <f>+IF(C7605="","",C7605&amp;"_"&amp;COUNTA($C$1:C7605)-1)</f>
        <v/>
      </c>
      <c r="B7605" t="str">
        <f>IF(C7605="","",A7605&amp;"_"&amp;"O")</f>
        <v/>
      </c>
    </row>
    <row r="7606" spans="1:2" x14ac:dyDescent="0.3">
      <c r="A7606" t="str">
        <f>+IF(C7606="","",C7606&amp;"_"&amp;COUNTA($C$1:C7606)-1)</f>
        <v/>
      </c>
      <c r="B7606" t="str">
        <f>IF(C7606="","",A7606&amp;"_"&amp;"O")</f>
        <v/>
      </c>
    </row>
    <row r="7607" spans="1:2" x14ac:dyDescent="0.3">
      <c r="A7607" t="str">
        <f>+IF(C7607="","",C7607&amp;"_"&amp;COUNTA($C$1:C7607)-1)</f>
        <v/>
      </c>
      <c r="B7607" t="str">
        <f>IF(C7607="","",A7607&amp;"_"&amp;"O")</f>
        <v/>
      </c>
    </row>
    <row r="7608" spans="1:2" x14ac:dyDescent="0.3">
      <c r="A7608" t="str">
        <f>+IF(C7608="","",C7608&amp;"_"&amp;COUNTA($C$1:C7608)-1)</f>
        <v/>
      </c>
      <c r="B7608" t="str">
        <f>IF(C7608="","",A7608&amp;"_"&amp;"O")</f>
        <v/>
      </c>
    </row>
    <row r="7609" spans="1:2" x14ac:dyDescent="0.3">
      <c r="A7609" t="str">
        <f>+IF(C7609="","",C7609&amp;"_"&amp;COUNTA($C$1:C7609)-1)</f>
        <v/>
      </c>
      <c r="B7609" t="str">
        <f>IF(C7609="","",A7609&amp;"_"&amp;"O")</f>
        <v/>
      </c>
    </row>
    <row r="7610" spans="1:2" x14ac:dyDescent="0.3">
      <c r="A7610" t="str">
        <f>+IF(C7610="","",C7610&amp;"_"&amp;COUNTA($C$1:C7610)-1)</f>
        <v/>
      </c>
      <c r="B7610" t="str">
        <f>IF(C7610="","",A7610&amp;"_"&amp;"O")</f>
        <v/>
      </c>
    </row>
    <row r="7611" spans="1:2" x14ac:dyDescent="0.3">
      <c r="A7611" t="str">
        <f>+IF(C7611="","",C7611&amp;"_"&amp;COUNTA($C$1:C7611)-1)</f>
        <v/>
      </c>
      <c r="B7611" t="str">
        <f>IF(C7611="","",A7611&amp;"_"&amp;"O")</f>
        <v/>
      </c>
    </row>
    <row r="7612" spans="1:2" x14ac:dyDescent="0.3">
      <c r="A7612" t="str">
        <f>+IF(C7612="","",C7612&amp;"_"&amp;COUNTA($C$1:C7612)-1)</f>
        <v/>
      </c>
      <c r="B7612" t="str">
        <f>IF(C7612="","",A7612&amp;"_"&amp;"O")</f>
        <v/>
      </c>
    </row>
    <row r="7613" spans="1:2" x14ac:dyDescent="0.3">
      <c r="A7613" t="str">
        <f>+IF(C7613="","",C7613&amp;"_"&amp;COUNTA($C$1:C7613)-1)</f>
        <v/>
      </c>
      <c r="B7613" t="str">
        <f>IF(C7613="","",A7613&amp;"_"&amp;"O")</f>
        <v/>
      </c>
    </row>
    <row r="7614" spans="1:2" x14ac:dyDescent="0.3">
      <c r="A7614" t="str">
        <f>+IF(C7614="","",C7614&amp;"_"&amp;COUNTA($C$1:C7614)-1)</f>
        <v/>
      </c>
      <c r="B7614" t="str">
        <f>IF(C7614="","",A7614&amp;"_"&amp;"O")</f>
        <v/>
      </c>
    </row>
    <row r="7615" spans="1:2" x14ac:dyDescent="0.3">
      <c r="A7615" t="str">
        <f>+IF(C7615="","",C7615&amp;"_"&amp;COUNTA($C$1:C7615)-1)</f>
        <v/>
      </c>
      <c r="B7615" t="str">
        <f>IF(C7615="","",A7615&amp;"_"&amp;"O")</f>
        <v/>
      </c>
    </row>
    <row r="7616" spans="1:2" x14ac:dyDescent="0.3">
      <c r="A7616" t="str">
        <f>+IF(C7616="","",C7616&amp;"_"&amp;COUNTA($C$1:C7616)-1)</f>
        <v/>
      </c>
      <c r="B7616" t="str">
        <f>IF(C7616="","",A7616&amp;"_"&amp;"O")</f>
        <v/>
      </c>
    </row>
    <row r="7617" spans="1:2" x14ac:dyDescent="0.3">
      <c r="A7617" t="str">
        <f>+IF(C7617="","",C7617&amp;"_"&amp;COUNTA($C$1:C7617)-1)</f>
        <v/>
      </c>
      <c r="B7617" t="str">
        <f>IF(C7617="","",A7617&amp;"_"&amp;"O")</f>
        <v/>
      </c>
    </row>
    <row r="7618" spans="1:2" x14ac:dyDescent="0.3">
      <c r="A7618" t="str">
        <f>+IF(C7618="","",C7618&amp;"_"&amp;COUNTA($C$1:C7618)-1)</f>
        <v/>
      </c>
      <c r="B7618" t="str">
        <f>IF(C7618="","",A7618&amp;"_"&amp;"O")</f>
        <v/>
      </c>
    </row>
    <row r="7619" spans="1:2" x14ac:dyDescent="0.3">
      <c r="A7619" t="str">
        <f>+IF(C7619="","",C7619&amp;"_"&amp;COUNTA($C$1:C7619)-1)</f>
        <v/>
      </c>
      <c r="B7619" t="str">
        <f>IF(C7619="","",A7619&amp;"_"&amp;"O")</f>
        <v/>
      </c>
    </row>
    <row r="7620" spans="1:2" x14ac:dyDescent="0.3">
      <c r="A7620" t="str">
        <f>+IF(C7620="","",C7620&amp;"_"&amp;COUNTA($C$1:C7620)-1)</f>
        <v/>
      </c>
      <c r="B7620" t="str">
        <f>IF(C7620="","",A7620&amp;"_"&amp;"O")</f>
        <v/>
      </c>
    </row>
    <row r="7621" spans="1:2" x14ac:dyDescent="0.3">
      <c r="A7621" t="str">
        <f>+IF(C7621="","",C7621&amp;"_"&amp;COUNTA($C$1:C7621)-1)</f>
        <v/>
      </c>
      <c r="B7621" t="str">
        <f>IF(C7621="","",A7621&amp;"_"&amp;"O")</f>
        <v/>
      </c>
    </row>
    <row r="7622" spans="1:2" x14ac:dyDescent="0.3">
      <c r="A7622" t="str">
        <f>+IF(C7622="","",C7622&amp;"_"&amp;COUNTA($C$1:C7622)-1)</f>
        <v/>
      </c>
      <c r="B7622" t="str">
        <f>IF(C7622="","",A7622&amp;"_"&amp;"O")</f>
        <v/>
      </c>
    </row>
    <row r="7623" spans="1:2" x14ac:dyDescent="0.3">
      <c r="A7623" t="str">
        <f>+IF(C7623="","",C7623&amp;"_"&amp;COUNTA($C$1:C7623)-1)</f>
        <v/>
      </c>
      <c r="B7623" t="str">
        <f>IF(C7623="","",A7623&amp;"_"&amp;"O")</f>
        <v/>
      </c>
    </row>
    <row r="7624" spans="1:2" x14ac:dyDescent="0.3">
      <c r="A7624" t="str">
        <f>+IF(C7624="","",C7624&amp;"_"&amp;COUNTA($C$1:C7624)-1)</f>
        <v/>
      </c>
      <c r="B7624" t="str">
        <f>IF(C7624="","",A7624&amp;"_"&amp;"O")</f>
        <v/>
      </c>
    </row>
    <row r="7625" spans="1:2" x14ac:dyDescent="0.3">
      <c r="A7625" t="str">
        <f>+IF(C7625="","",C7625&amp;"_"&amp;COUNTA($C$1:C7625)-1)</f>
        <v/>
      </c>
      <c r="B7625" t="str">
        <f>IF(C7625="","",A7625&amp;"_"&amp;"O")</f>
        <v/>
      </c>
    </row>
    <row r="7626" spans="1:2" x14ac:dyDescent="0.3">
      <c r="A7626" t="str">
        <f>+IF(C7626="","",C7626&amp;"_"&amp;COUNTA($C$1:C7626)-1)</f>
        <v/>
      </c>
      <c r="B7626" t="str">
        <f>IF(C7626="","",A7626&amp;"_"&amp;"O")</f>
        <v/>
      </c>
    </row>
    <row r="7627" spans="1:2" x14ac:dyDescent="0.3">
      <c r="A7627" t="str">
        <f>+IF(C7627="","",C7627&amp;"_"&amp;COUNTA($C$1:C7627)-1)</f>
        <v/>
      </c>
      <c r="B7627" t="str">
        <f>IF(C7627="","",A7627&amp;"_"&amp;"O")</f>
        <v/>
      </c>
    </row>
    <row r="7628" spans="1:2" x14ac:dyDescent="0.3">
      <c r="A7628" t="str">
        <f>+IF(C7628="","",C7628&amp;"_"&amp;COUNTA($C$1:C7628)-1)</f>
        <v/>
      </c>
      <c r="B7628" t="str">
        <f>IF(C7628="","",A7628&amp;"_"&amp;"O")</f>
        <v/>
      </c>
    </row>
    <row r="7629" spans="1:2" x14ac:dyDescent="0.3">
      <c r="A7629" t="str">
        <f>+IF(C7629="","",C7629&amp;"_"&amp;COUNTA($C$1:C7629)-1)</f>
        <v/>
      </c>
      <c r="B7629" t="str">
        <f>IF(C7629="","",A7629&amp;"_"&amp;"O")</f>
        <v/>
      </c>
    </row>
    <row r="7630" spans="1:2" x14ac:dyDescent="0.3">
      <c r="A7630" t="str">
        <f>+IF(C7630="","",C7630&amp;"_"&amp;COUNTA($C$1:C7630)-1)</f>
        <v/>
      </c>
      <c r="B7630" t="str">
        <f>IF(C7630="","",A7630&amp;"_"&amp;"O")</f>
        <v/>
      </c>
    </row>
    <row r="7631" spans="1:2" x14ac:dyDescent="0.3">
      <c r="A7631" t="str">
        <f>+IF(C7631="","",C7631&amp;"_"&amp;COUNTA($C$1:C7631)-1)</f>
        <v/>
      </c>
      <c r="B7631" t="str">
        <f>IF(C7631="","",A7631&amp;"_"&amp;"O")</f>
        <v/>
      </c>
    </row>
    <row r="7632" spans="1:2" x14ac:dyDescent="0.3">
      <c r="A7632" t="str">
        <f>+IF(C7632="","",C7632&amp;"_"&amp;COUNTA($C$1:C7632)-1)</f>
        <v/>
      </c>
      <c r="B7632" t="str">
        <f>IF(C7632="","",A7632&amp;"_"&amp;"O")</f>
        <v/>
      </c>
    </row>
    <row r="7633" spans="1:2" x14ac:dyDescent="0.3">
      <c r="A7633" t="str">
        <f>+IF(C7633="","",C7633&amp;"_"&amp;COUNTA($C$1:C7633)-1)</f>
        <v/>
      </c>
      <c r="B7633" t="str">
        <f>IF(C7633="","",A7633&amp;"_"&amp;"O")</f>
        <v/>
      </c>
    </row>
    <row r="7634" spans="1:2" x14ac:dyDescent="0.3">
      <c r="A7634" t="str">
        <f>+IF(C7634="","",C7634&amp;"_"&amp;COUNTA($C$1:C7634)-1)</f>
        <v/>
      </c>
      <c r="B7634" t="str">
        <f>IF(C7634="","",A7634&amp;"_"&amp;"O")</f>
        <v/>
      </c>
    </row>
    <row r="7635" spans="1:2" x14ac:dyDescent="0.3">
      <c r="A7635" t="str">
        <f>+IF(C7635="","",C7635&amp;"_"&amp;COUNTA($C$1:C7635)-1)</f>
        <v/>
      </c>
      <c r="B7635" t="str">
        <f>IF(C7635="","",A7635&amp;"_"&amp;"O")</f>
        <v/>
      </c>
    </row>
    <row r="7636" spans="1:2" x14ac:dyDescent="0.3">
      <c r="A7636" t="str">
        <f>+IF(C7636="","",C7636&amp;"_"&amp;COUNTA($C$1:C7636)-1)</f>
        <v/>
      </c>
      <c r="B7636" t="str">
        <f>IF(C7636="","",A7636&amp;"_"&amp;"O")</f>
        <v/>
      </c>
    </row>
    <row r="7637" spans="1:2" x14ac:dyDescent="0.3">
      <c r="A7637" t="str">
        <f>+IF(C7637="","",C7637&amp;"_"&amp;COUNTA($C$1:C7637)-1)</f>
        <v/>
      </c>
      <c r="B7637" t="str">
        <f>IF(C7637="","",A7637&amp;"_"&amp;"O")</f>
        <v/>
      </c>
    </row>
    <row r="7638" spans="1:2" x14ac:dyDescent="0.3">
      <c r="A7638" t="str">
        <f>+IF(C7638="","",C7638&amp;"_"&amp;COUNTA($C$1:C7638)-1)</f>
        <v/>
      </c>
      <c r="B7638" t="str">
        <f>IF(C7638="","",A7638&amp;"_"&amp;"O")</f>
        <v/>
      </c>
    </row>
    <row r="7639" spans="1:2" x14ac:dyDescent="0.3">
      <c r="A7639" t="str">
        <f>+IF(C7639="","",C7639&amp;"_"&amp;COUNTA($C$1:C7639)-1)</f>
        <v/>
      </c>
      <c r="B7639" t="str">
        <f>IF(C7639="","",A7639&amp;"_"&amp;"O")</f>
        <v/>
      </c>
    </row>
    <row r="7640" spans="1:2" x14ac:dyDescent="0.3">
      <c r="A7640" t="str">
        <f>+IF(C7640="","",C7640&amp;"_"&amp;COUNTA($C$1:C7640)-1)</f>
        <v/>
      </c>
      <c r="B7640" t="str">
        <f>IF(C7640="","",A7640&amp;"_"&amp;"O")</f>
        <v/>
      </c>
    </row>
    <row r="7641" spans="1:2" x14ac:dyDescent="0.3">
      <c r="A7641" t="str">
        <f>+IF(C7641="","",C7641&amp;"_"&amp;COUNTA($C$1:C7641)-1)</f>
        <v/>
      </c>
      <c r="B7641" t="str">
        <f>IF(C7641="","",A7641&amp;"_"&amp;"O")</f>
        <v/>
      </c>
    </row>
    <row r="7642" spans="1:2" x14ac:dyDescent="0.3">
      <c r="A7642" t="str">
        <f>+IF(C7642="","",C7642&amp;"_"&amp;COUNTA($C$1:C7642)-1)</f>
        <v/>
      </c>
      <c r="B7642" t="str">
        <f>IF(C7642="","",A7642&amp;"_"&amp;"O")</f>
        <v/>
      </c>
    </row>
    <row r="7643" spans="1:2" x14ac:dyDescent="0.3">
      <c r="A7643" t="str">
        <f>+IF(C7643="","",C7643&amp;"_"&amp;COUNTA($C$1:C7643)-1)</f>
        <v/>
      </c>
      <c r="B7643" t="str">
        <f>IF(C7643="","",A7643&amp;"_"&amp;"O")</f>
        <v/>
      </c>
    </row>
    <row r="7644" spans="1:2" x14ac:dyDescent="0.3">
      <c r="A7644" t="str">
        <f>+IF(C7644="","",C7644&amp;"_"&amp;COUNTA($C$1:C7644)-1)</f>
        <v/>
      </c>
      <c r="B7644" t="str">
        <f>IF(C7644="","",A7644&amp;"_"&amp;"O")</f>
        <v/>
      </c>
    </row>
    <row r="7645" spans="1:2" x14ac:dyDescent="0.3">
      <c r="A7645" t="str">
        <f>+IF(C7645="","",C7645&amp;"_"&amp;COUNTA($C$1:C7645)-1)</f>
        <v/>
      </c>
      <c r="B7645" t="str">
        <f>IF(C7645="","",A7645&amp;"_"&amp;"O")</f>
        <v/>
      </c>
    </row>
    <row r="7646" spans="1:2" x14ac:dyDescent="0.3">
      <c r="A7646" t="str">
        <f>+IF(C7646="","",C7646&amp;"_"&amp;COUNTA($C$1:C7646)-1)</f>
        <v/>
      </c>
      <c r="B7646" t="str">
        <f>IF(C7646="","",A7646&amp;"_"&amp;"O")</f>
        <v/>
      </c>
    </row>
    <row r="7647" spans="1:2" x14ac:dyDescent="0.3">
      <c r="A7647" t="str">
        <f>+IF(C7647="","",C7647&amp;"_"&amp;COUNTA($C$1:C7647)-1)</f>
        <v/>
      </c>
      <c r="B7647" t="str">
        <f>IF(C7647="","",A7647&amp;"_"&amp;"O")</f>
        <v/>
      </c>
    </row>
    <row r="7648" spans="1:2" x14ac:dyDescent="0.3">
      <c r="A7648" t="str">
        <f>+IF(C7648="","",C7648&amp;"_"&amp;COUNTA($C$1:C7648)-1)</f>
        <v/>
      </c>
      <c r="B7648" t="str">
        <f>IF(C7648="","",A7648&amp;"_"&amp;"O")</f>
        <v/>
      </c>
    </row>
    <row r="7649" spans="1:2" x14ac:dyDescent="0.3">
      <c r="A7649" t="str">
        <f>+IF(C7649="","",C7649&amp;"_"&amp;COUNTA($C$1:C7649)-1)</f>
        <v/>
      </c>
      <c r="B7649" t="str">
        <f>IF(C7649="","",A7649&amp;"_"&amp;"O")</f>
        <v/>
      </c>
    </row>
    <row r="7650" spans="1:2" x14ac:dyDescent="0.3">
      <c r="A7650" t="str">
        <f>+IF(C7650="","",C7650&amp;"_"&amp;COUNTA($C$1:C7650)-1)</f>
        <v/>
      </c>
      <c r="B7650" t="str">
        <f>IF(C7650="","",A7650&amp;"_"&amp;"O")</f>
        <v/>
      </c>
    </row>
    <row r="7651" spans="1:2" x14ac:dyDescent="0.3">
      <c r="A7651" t="str">
        <f>+IF(C7651="","",C7651&amp;"_"&amp;COUNTA($C$1:C7651)-1)</f>
        <v/>
      </c>
      <c r="B7651" t="str">
        <f>IF(C7651="","",A7651&amp;"_"&amp;"O")</f>
        <v/>
      </c>
    </row>
    <row r="7652" spans="1:2" x14ac:dyDescent="0.3">
      <c r="A7652" t="str">
        <f>+IF(C7652="","",C7652&amp;"_"&amp;COUNTA($C$1:C7652)-1)</f>
        <v/>
      </c>
      <c r="B7652" t="str">
        <f>IF(C7652="","",A7652&amp;"_"&amp;"O")</f>
        <v/>
      </c>
    </row>
    <row r="7653" spans="1:2" x14ac:dyDescent="0.3">
      <c r="A7653" t="str">
        <f>+IF(C7653="","",C7653&amp;"_"&amp;COUNTA($C$1:C7653)-1)</f>
        <v/>
      </c>
      <c r="B7653" t="str">
        <f>IF(C7653="","",A7653&amp;"_"&amp;"O")</f>
        <v/>
      </c>
    </row>
    <row r="7654" spans="1:2" x14ac:dyDescent="0.3">
      <c r="A7654" t="str">
        <f>+IF(C7654="","",C7654&amp;"_"&amp;COUNTA($C$1:C7654)-1)</f>
        <v/>
      </c>
      <c r="B7654" t="str">
        <f>IF(C7654="","",A7654&amp;"_"&amp;"O")</f>
        <v/>
      </c>
    </row>
    <row r="7655" spans="1:2" x14ac:dyDescent="0.3">
      <c r="A7655" t="str">
        <f>+IF(C7655="","",C7655&amp;"_"&amp;COUNTA($C$1:C7655)-1)</f>
        <v/>
      </c>
      <c r="B7655" t="str">
        <f>IF(C7655="","",A7655&amp;"_"&amp;"O")</f>
        <v/>
      </c>
    </row>
    <row r="7656" spans="1:2" x14ac:dyDescent="0.3">
      <c r="A7656" t="str">
        <f>+IF(C7656="","",C7656&amp;"_"&amp;COUNTA($C$1:C7656)-1)</f>
        <v/>
      </c>
      <c r="B7656" t="str">
        <f>IF(C7656="","",A7656&amp;"_"&amp;"O")</f>
        <v/>
      </c>
    </row>
    <row r="7657" spans="1:2" x14ac:dyDescent="0.3">
      <c r="A7657" t="str">
        <f>+IF(C7657="","",C7657&amp;"_"&amp;COUNTA($C$1:C7657)-1)</f>
        <v/>
      </c>
      <c r="B7657" t="str">
        <f>IF(C7657="","",A7657&amp;"_"&amp;"O")</f>
        <v/>
      </c>
    </row>
    <row r="7658" spans="1:2" x14ac:dyDescent="0.3">
      <c r="A7658" t="str">
        <f>+IF(C7658="","",C7658&amp;"_"&amp;COUNTA($C$1:C7658)-1)</f>
        <v/>
      </c>
      <c r="B7658" t="str">
        <f>IF(C7658="","",A7658&amp;"_"&amp;"O")</f>
        <v/>
      </c>
    </row>
    <row r="7659" spans="1:2" x14ac:dyDescent="0.3">
      <c r="A7659" t="str">
        <f>+IF(C7659="","",C7659&amp;"_"&amp;COUNTA($C$1:C7659)-1)</f>
        <v/>
      </c>
      <c r="B7659" t="str">
        <f>IF(C7659="","",A7659&amp;"_"&amp;"O")</f>
        <v/>
      </c>
    </row>
    <row r="7660" spans="1:2" x14ac:dyDescent="0.3">
      <c r="A7660" t="str">
        <f>+IF(C7660="","",C7660&amp;"_"&amp;COUNTA($C$1:C7660)-1)</f>
        <v/>
      </c>
      <c r="B7660" t="str">
        <f>IF(C7660="","",A7660&amp;"_"&amp;"O")</f>
        <v/>
      </c>
    </row>
    <row r="7661" spans="1:2" x14ac:dyDescent="0.3">
      <c r="A7661" t="str">
        <f>+IF(C7661="","",C7661&amp;"_"&amp;COUNTA($C$1:C7661)-1)</f>
        <v/>
      </c>
      <c r="B7661" t="str">
        <f>IF(C7661="","",A7661&amp;"_"&amp;"O")</f>
        <v/>
      </c>
    </row>
    <row r="7662" spans="1:2" x14ac:dyDescent="0.3">
      <c r="A7662" t="str">
        <f>+IF(C7662="","",C7662&amp;"_"&amp;COUNTA($C$1:C7662)-1)</f>
        <v/>
      </c>
      <c r="B7662" t="str">
        <f>IF(C7662="","",A7662&amp;"_"&amp;"O")</f>
        <v/>
      </c>
    </row>
    <row r="7663" spans="1:2" x14ac:dyDescent="0.3">
      <c r="A7663" t="str">
        <f>+IF(C7663="","",C7663&amp;"_"&amp;COUNTA($C$1:C7663)-1)</f>
        <v/>
      </c>
      <c r="B7663" t="str">
        <f>IF(C7663="","",A7663&amp;"_"&amp;"O")</f>
        <v/>
      </c>
    </row>
    <row r="7664" spans="1:2" x14ac:dyDescent="0.3">
      <c r="A7664" t="str">
        <f>+IF(C7664="","",C7664&amp;"_"&amp;COUNTA($C$1:C7664)-1)</f>
        <v/>
      </c>
      <c r="B7664" t="str">
        <f>IF(C7664="","",A7664&amp;"_"&amp;"O")</f>
        <v/>
      </c>
    </row>
    <row r="7665" spans="1:2" x14ac:dyDescent="0.3">
      <c r="A7665" t="str">
        <f>+IF(C7665="","",C7665&amp;"_"&amp;COUNTA($C$1:C7665)-1)</f>
        <v/>
      </c>
      <c r="B7665" t="str">
        <f>IF(C7665="","",A7665&amp;"_"&amp;"O")</f>
        <v/>
      </c>
    </row>
    <row r="7666" spans="1:2" x14ac:dyDescent="0.3">
      <c r="A7666" t="str">
        <f>+IF(C7666="","",C7666&amp;"_"&amp;COUNTA($C$1:C7666)-1)</f>
        <v/>
      </c>
      <c r="B7666" t="str">
        <f>IF(C7666="","",A7666&amp;"_"&amp;"O")</f>
        <v/>
      </c>
    </row>
    <row r="7667" spans="1:2" x14ac:dyDescent="0.3">
      <c r="A7667" t="str">
        <f>+IF(C7667="","",C7667&amp;"_"&amp;COUNTA($C$1:C7667)-1)</f>
        <v/>
      </c>
      <c r="B7667" t="str">
        <f>IF(C7667="","",A7667&amp;"_"&amp;"O")</f>
        <v/>
      </c>
    </row>
    <row r="7668" spans="1:2" x14ac:dyDescent="0.3">
      <c r="A7668" t="str">
        <f>+IF(C7668="","",C7668&amp;"_"&amp;COUNTA($C$1:C7668)-1)</f>
        <v/>
      </c>
      <c r="B7668" t="str">
        <f>IF(C7668="","",A7668&amp;"_"&amp;"O")</f>
        <v/>
      </c>
    </row>
    <row r="7669" spans="1:2" x14ac:dyDescent="0.3">
      <c r="A7669" t="str">
        <f>+IF(C7669="","",C7669&amp;"_"&amp;COUNTA($C$1:C7669)-1)</f>
        <v/>
      </c>
      <c r="B7669" t="str">
        <f>IF(C7669="","",A7669&amp;"_"&amp;"O")</f>
        <v/>
      </c>
    </row>
    <row r="7670" spans="1:2" x14ac:dyDescent="0.3">
      <c r="A7670" t="str">
        <f>+IF(C7670="","",C7670&amp;"_"&amp;COUNTA($C$1:C7670)-1)</f>
        <v/>
      </c>
      <c r="B7670" t="str">
        <f>IF(C7670="","",A7670&amp;"_"&amp;"O")</f>
        <v/>
      </c>
    </row>
    <row r="7671" spans="1:2" x14ac:dyDescent="0.3">
      <c r="A7671" t="str">
        <f>+IF(C7671="","",C7671&amp;"_"&amp;COUNTA($C$1:C7671)-1)</f>
        <v/>
      </c>
      <c r="B7671" t="str">
        <f>IF(C7671="","",A7671&amp;"_"&amp;"O")</f>
        <v/>
      </c>
    </row>
    <row r="7672" spans="1:2" x14ac:dyDescent="0.3">
      <c r="A7672" t="str">
        <f>+IF(C7672="","",C7672&amp;"_"&amp;COUNTA($C$1:C7672)-1)</f>
        <v/>
      </c>
      <c r="B7672" t="str">
        <f>IF(C7672="","",A7672&amp;"_"&amp;"O")</f>
        <v/>
      </c>
    </row>
    <row r="7673" spans="1:2" x14ac:dyDescent="0.3">
      <c r="A7673" t="str">
        <f>+IF(C7673="","",C7673&amp;"_"&amp;COUNTA($C$1:C7673)-1)</f>
        <v/>
      </c>
      <c r="B7673" t="str">
        <f>IF(C7673="","",A7673&amp;"_"&amp;"O")</f>
        <v/>
      </c>
    </row>
    <row r="7674" spans="1:2" x14ac:dyDescent="0.3">
      <c r="A7674" t="str">
        <f>+IF(C7674="","",C7674&amp;"_"&amp;COUNTA($C$1:C7674)-1)</f>
        <v/>
      </c>
      <c r="B7674" t="str">
        <f>IF(C7674="","",A7674&amp;"_"&amp;"O")</f>
        <v/>
      </c>
    </row>
    <row r="7675" spans="1:2" x14ac:dyDescent="0.3">
      <c r="A7675" t="str">
        <f>+IF(C7675="","",C7675&amp;"_"&amp;COUNTA($C$1:C7675)-1)</f>
        <v/>
      </c>
      <c r="B7675" t="str">
        <f>IF(C7675="","",A7675&amp;"_"&amp;"O")</f>
        <v/>
      </c>
    </row>
    <row r="7676" spans="1:2" x14ac:dyDescent="0.3">
      <c r="A7676" t="str">
        <f>+IF(C7676="","",C7676&amp;"_"&amp;COUNTA($C$1:C7676)-1)</f>
        <v/>
      </c>
      <c r="B7676" t="str">
        <f>IF(C7676="","",A7676&amp;"_"&amp;"O")</f>
        <v/>
      </c>
    </row>
    <row r="7677" spans="1:2" x14ac:dyDescent="0.3">
      <c r="A7677" t="str">
        <f>+IF(C7677="","",C7677&amp;"_"&amp;COUNTA($C$1:C7677)-1)</f>
        <v/>
      </c>
      <c r="B7677" t="str">
        <f>IF(C7677="","",A7677&amp;"_"&amp;"O")</f>
        <v/>
      </c>
    </row>
    <row r="7678" spans="1:2" x14ac:dyDescent="0.3">
      <c r="A7678" t="str">
        <f>+IF(C7678="","",C7678&amp;"_"&amp;COUNTA($C$1:C7678)-1)</f>
        <v/>
      </c>
      <c r="B7678" t="str">
        <f>IF(C7678="","",A7678&amp;"_"&amp;"O")</f>
        <v/>
      </c>
    </row>
    <row r="7679" spans="1:2" x14ac:dyDescent="0.3">
      <c r="A7679" t="str">
        <f>+IF(C7679="","",C7679&amp;"_"&amp;COUNTA($C$1:C7679)-1)</f>
        <v/>
      </c>
      <c r="B7679" t="str">
        <f>IF(C7679="","",A7679&amp;"_"&amp;"O")</f>
        <v/>
      </c>
    </row>
    <row r="7680" spans="1:2" x14ac:dyDescent="0.3">
      <c r="A7680" t="str">
        <f>+IF(C7680="","",C7680&amp;"_"&amp;COUNTA($C$1:C7680)-1)</f>
        <v/>
      </c>
      <c r="B7680" t="str">
        <f>IF(C7680="","",A7680&amp;"_"&amp;"O")</f>
        <v/>
      </c>
    </row>
    <row r="7681" spans="1:2" x14ac:dyDescent="0.3">
      <c r="A7681" t="str">
        <f>+IF(C7681="","",C7681&amp;"_"&amp;COUNTA($C$1:C7681)-1)</f>
        <v/>
      </c>
      <c r="B7681" t="str">
        <f>IF(C7681="","",A7681&amp;"_"&amp;"O")</f>
        <v/>
      </c>
    </row>
    <row r="7682" spans="1:2" x14ac:dyDescent="0.3">
      <c r="A7682" t="str">
        <f>+IF(C7682="","",C7682&amp;"_"&amp;COUNTA($C$1:C7682)-1)</f>
        <v/>
      </c>
      <c r="B7682" t="str">
        <f>IF(C7682="","",A7682&amp;"_"&amp;"O")</f>
        <v/>
      </c>
    </row>
    <row r="7683" spans="1:2" x14ac:dyDescent="0.3">
      <c r="A7683" t="str">
        <f>+IF(C7683="","",C7683&amp;"_"&amp;COUNTA($C$1:C7683)-1)</f>
        <v/>
      </c>
      <c r="B7683" t="str">
        <f>IF(C7683="","",A7683&amp;"_"&amp;"O")</f>
        <v/>
      </c>
    </row>
    <row r="7684" spans="1:2" x14ac:dyDescent="0.3">
      <c r="A7684" t="str">
        <f>+IF(C7684="","",C7684&amp;"_"&amp;COUNTA($C$1:C7684)-1)</f>
        <v/>
      </c>
      <c r="B7684" t="str">
        <f>IF(C7684="","",A7684&amp;"_"&amp;"O")</f>
        <v/>
      </c>
    </row>
    <row r="7685" spans="1:2" x14ac:dyDescent="0.3">
      <c r="A7685" t="str">
        <f>+IF(C7685="","",C7685&amp;"_"&amp;COUNTA($C$1:C7685)-1)</f>
        <v/>
      </c>
      <c r="B7685" t="str">
        <f>IF(C7685="","",A7685&amp;"_"&amp;"O")</f>
        <v/>
      </c>
    </row>
    <row r="7686" spans="1:2" x14ac:dyDescent="0.3">
      <c r="A7686" t="str">
        <f>+IF(C7686="","",C7686&amp;"_"&amp;COUNTA($C$1:C7686)-1)</f>
        <v/>
      </c>
      <c r="B7686" t="str">
        <f>IF(C7686="","",A7686&amp;"_"&amp;"O")</f>
        <v/>
      </c>
    </row>
    <row r="7687" spans="1:2" x14ac:dyDescent="0.3">
      <c r="A7687" t="str">
        <f>+IF(C7687="","",C7687&amp;"_"&amp;COUNTA($C$1:C7687)-1)</f>
        <v/>
      </c>
      <c r="B7687" t="str">
        <f>IF(C7687="","",A7687&amp;"_"&amp;"O")</f>
        <v/>
      </c>
    </row>
    <row r="7688" spans="1:2" x14ac:dyDescent="0.3">
      <c r="A7688" t="str">
        <f>+IF(C7688="","",C7688&amp;"_"&amp;COUNTA($C$1:C7688)-1)</f>
        <v/>
      </c>
      <c r="B7688" t="str">
        <f>IF(C7688="","",A7688&amp;"_"&amp;"O")</f>
        <v/>
      </c>
    </row>
    <row r="7689" spans="1:2" x14ac:dyDescent="0.3">
      <c r="A7689" t="str">
        <f>+IF(C7689="","",C7689&amp;"_"&amp;COUNTA($C$1:C7689)-1)</f>
        <v/>
      </c>
      <c r="B7689" t="str">
        <f>IF(C7689="","",A7689&amp;"_"&amp;"O")</f>
        <v/>
      </c>
    </row>
    <row r="7690" spans="1:2" x14ac:dyDescent="0.3">
      <c r="A7690" t="str">
        <f>+IF(C7690="","",C7690&amp;"_"&amp;COUNTA($C$1:C7690)-1)</f>
        <v/>
      </c>
      <c r="B7690" t="str">
        <f>IF(C7690="","",A7690&amp;"_"&amp;"O")</f>
        <v/>
      </c>
    </row>
    <row r="7691" spans="1:2" x14ac:dyDescent="0.3">
      <c r="A7691" t="str">
        <f>+IF(C7691="","",C7691&amp;"_"&amp;COUNTA($C$1:C7691)-1)</f>
        <v/>
      </c>
      <c r="B7691" t="str">
        <f>IF(C7691="","",A7691&amp;"_"&amp;"O")</f>
        <v/>
      </c>
    </row>
    <row r="7692" spans="1:2" x14ac:dyDescent="0.3">
      <c r="A7692" t="str">
        <f>+IF(C7692="","",C7692&amp;"_"&amp;COUNTA($C$1:C7692)-1)</f>
        <v/>
      </c>
      <c r="B7692" t="str">
        <f>IF(C7692="","",A7692&amp;"_"&amp;"O")</f>
        <v/>
      </c>
    </row>
    <row r="7693" spans="1:2" x14ac:dyDescent="0.3">
      <c r="A7693" t="str">
        <f>+IF(C7693="","",C7693&amp;"_"&amp;COUNTA($C$1:C7693)-1)</f>
        <v/>
      </c>
      <c r="B7693" t="str">
        <f>IF(C7693="","",A7693&amp;"_"&amp;"O")</f>
        <v/>
      </c>
    </row>
    <row r="7694" spans="1:2" x14ac:dyDescent="0.3">
      <c r="A7694" t="str">
        <f>+IF(C7694="","",C7694&amp;"_"&amp;COUNTA($C$1:C7694)-1)</f>
        <v/>
      </c>
      <c r="B7694" t="str">
        <f>IF(C7694="","",A7694&amp;"_"&amp;"O")</f>
        <v/>
      </c>
    </row>
    <row r="7695" spans="1:2" x14ac:dyDescent="0.3">
      <c r="A7695" t="str">
        <f>+IF(C7695="","",C7695&amp;"_"&amp;COUNTA($C$1:C7695)-1)</f>
        <v/>
      </c>
      <c r="B7695" t="str">
        <f>IF(C7695="","",A7695&amp;"_"&amp;"O")</f>
        <v/>
      </c>
    </row>
    <row r="7696" spans="1:2" x14ac:dyDescent="0.3">
      <c r="A7696" t="str">
        <f>+IF(C7696="","",C7696&amp;"_"&amp;COUNTA($C$1:C7696)-1)</f>
        <v/>
      </c>
      <c r="B7696" t="str">
        <f>IF(C7696="","",A7696&amp;"_"&amp;"O")</f>
        <v/>
      </c>
    </row>
    <row r="7697" spans="1:2" x14ac:dyDescent="0.3">
      <c r="A7697" t="str">
        <f>+IF(C7697="","",C7697&amp;"_"&amp;COUNTA($C$1:C7697)-1)</f>
        <v/>
      </c>
      <c r="B7697" t="str">
        <f>IF(C7697="","",A7697&amp;"_"&amp;"O")</f>
        <v/>
      </c>
    </row>
    <row r="7698" spans="1:2" x14ac:dyDescent="0.3">
      <c r="A7698" t="str">
        <f>+IF(C7698="","",C7698&amp;"_"&amp;COUNTA($C$1:C7698)-1)</f>
        <v/>
      </c>
      <c r="B7698" t="str">
        <f>IF(C7698="","",A7698&amp;"_"&amp;"O")</f>
        <v/>
      </c>
    </row>
    <row r="7699" spans="1:2" x14ac:dyDescent="0.3">
      <c r="A7699" t="str">
        <f>+IF(C7699="","",C7699&amp;"_"&amp;COUNTA($C$1:C7699)-1)</f>
        <v/>
      </c>
      <c r="B7699" t="str">
        <f>IF(C7699="","",A7699&amp;"_"&amp;"O")</f>
        <v/>
      </c>
    </row>
    <row r="7700" spans="1:2" x14ac:dyDescent="0.3">
      <c r="A7700" t="str">
        <f>+IF(C7700="","",C7700&amp;"_"&amp;COUNTA($C$1:C7700)-1)</f>
        <v/>
      </c>
      <c r="B7700" t="str">
        <f>IF(C7700="","",A7700&amp;"_"&amp;"O")</f>
        <v/>
      </c>
    </row>
    <row r="7701" spans="1:2" x14ac:dyDescent="0.3">
      <c r="A7701" t="str">
        <f>+IF(C7701="","",C7701&amp;"_"&amp;COUNTA($C$1:C7701)-1)</f>
        <v/>
      </c>
      <c r="B7701" t="str">
        <f>IF(C7701="","",A7701&amp;"_"&amp;"O")</f>
        <v/>
      </c>
    </row>
    <row r="7702" spans="1:2" x14ac:dyDescent="0.3">
      <c r="A7702" t="str">
        <f>+IF(C7702="","",C7702&amp;"_"&amp;COUNTA($C$1:C7702)-1)</f>
        <v/>
      </c>
      <c r="B7702" t="str">
        <f>IF(C7702="","",A7702&amp;"_"&amp;"O")</f>
        <v/>
      </c>
    </row>
    <row r="7703" spans="1:2" x14ac:dyDescent="0.3">
      <c r="A7703" t="str">
        <f>+IF(C7703="","",C7703&amp;"_"&amp;COUNTA($C$1:C7703)-1)</f>
        <v/>
      </c>
      <c r="B7703" t="str">
        <f>IF(C7703="","",A7703&amp;"_"&amp;"O")</f>
        <v/>
      </c>
    </row>
    <row r="7704" spans="1:2" x14ac:dyDescent="0.3">
      <c r="A7704" t="str">
        <f>+IF(C7704="","",C7704&amp;"_"&amp;COUNTA($C$1:C7704)-1)</f>
        <v/>
      </c>
      <c r="B7704" t="str">
        <f>IF(C7704="","",A7704&amp;"_"&amp;"O")</f>
        <v/>
      </c>
    </row>
    <row r="7705" spans="1:2" x14ac:dyDescent="0.3">
      <c r="A7705" t="str">
        <f>+IF(C7705="","",C7705&amp;"_"&amp;COUNTA($C$1:C7705)-1)</f>
        <v/>
      </c>
      <c r="B7705" t="str">
        <f>IF(C7705="","",A7705&amp;"_"&amp;"O")</f>
        <v/>
      </c>
    </row>
    <row r="7706" spans="1:2" x14ac:dyDescent="0.3">
      <c r="A7706" t="str">
        <f>+IF(C7706="","",C7706&amp;"_"&amp;COUNTA($C$1:C7706)-1)</f>
        <v/>
      </c>
      <c r="B7706" t="str">
        <f>IF(C7706="","",A7706&amp;"_"&amp;"O")</f>
        <v/>
      </c>
    </row>
    <row r="7707" spans="1:2" x14ac:dyDescent="0.3">
      <c r="A7707" t="str">
        <f>+IF(C7707="","",C7707&amp;"_"&amp;COUNTA($C$1:C7707)-1)</f>
        <v/>
      </c>
      <c r="B7707" t="str">
        <f>IF(C7707="","",A7707&amp;"_"&amp;"O")</f>
        <v/>
      </c>
    </row>
    <row r="7708" spans="1:2" x14ac:dyDescent="0.3">
      <c r="A7708" t="str">
        <f>+IF(C7708="","",C7708&amp;"_"&amp;COUNTA($C$1:C7708)-1)</f>
        <v/>
      </c>
      <c r="B7708" t="str">
        <f>IF(C7708="","",A7708&amp;"_"&amp;"O")</f>
        <v/>
      </c>
    </row>
    <row r="7709" spans="1:2" x14ac:dyDescent="0.3">
      <c r="A7709" t="str">
        <f>+IF(C7709="","",C7709&amp;"_"&amp;COUNTA($C$1:C7709)-1)</f>
        <v/>
      </c>
      <c r="B7709" t="str">
        <f>IF(C7709="","",A7709&amp;"_"&amp;"O")</f>
        <v/>
      </c>
    </row>
    <row r="7710" spans="1:2" x14ac:dyDescent="0.3">
      <c r="A7710" t="str">
        <f>+IF(C7710="","",C7710&amp;"_"&amp;COUNTA($C$1:C7710)-1)</f>
        <v/>
      </c>
      <c r="B7710" t="str">
        <f>IF(C7710="","",A7710&amp;"_"&amp;"O")</f>
        <v/>
      </c>
    </row>
    <row r="7711" spans="1:2" x14ac:dyDescent="0.3">
      <c r="A7711" t="str">
        <f>+IF(C7711="","",C7711&amp;"_"&amp;COUNTA($C$1:C7711)-1)</f>
        <v/>
      </c>
      <c r="B7711" t="str">
        <f>IF(C7711="","",A7711&amp;"_"&amp;"O")</f>
        <v/>
      </c>
    </row>
    <row r="7712" spans="1:2" x14ac:dyDescent="0.3">
      <c r="A7712" t="str">
        <f>+IF(C7712="","",C7712&amp;"_"&amp;COUNTA($C$1:C7712)-1)</f>
        <v/>
      </c>
      <c r="B7712" t="str">
        <f>IF(C7712="","",A7712&amp;"_"&amp;"O")</f>
        <v/>
      </c>
    </row>
    <row r="7713" spans="1:2" x14ac:dyDescent="0.3">
      <c r="A7713" t="str">
        <f>+IF(C7713="","",C7713&amp;"_"&amp;COUNTA($C$1:C7713)-1)</f>
        <v/>
      </c>
      <c r="B7713" t="str">
        <f>IF(C7713="","",A7713&amp;"_"&amp;"O")</f>
        <v/>
      </c>
    </row>
    <row r="7714" spans="1:2" x14ac:dyDescent="0.3">
      <c r="A7714" t="str">
        <f>+IF(C7714="","",C7714&amp;"_"&amp;COUNTA($C$1:C7714)-1)</f>
        <v/>
      </c>
      <c r="B7714" t="str">
        <f>IF(C7714="","",A7714&amp;"_"&amp;"O")</f>
        <v/>
      </c>
    </row>
    <row r="7715" spans="1:2" x14ac:dyDescent="0.3">
      <c r="A7715" t="str">
        <f>+IF(C7715="","",C7715&amp;"_"&amp;COUNTA($C$1:C7715)-1)</f>
        <v/>
      </c>
      <c r="B7715" t="str">
        <f>IF(C7715="","",A7715&amp;"_"&amp;"O")</f>
        <v/>
      </c>
    </row>
    <row r="7716" spans="1:2" x14ac:dyDescent="0.3">
      <c r="A7716" t="str">
        <f>+IF(C7716="","",C7716&amp;"_"&amp;COUNTA($C$1:C7716)-1)</f>
        <v/>
      </c>
      <c r="B7716" t="str">
        <f>IF(C7716="","",A7716&amp;"_"&amp;"O")</f>
        <v/>
      </c>
    </row>
    <row r="7717" spans="1:2" x14ac:dyDescent="0.3">
      <c r="A7717" t="str">
        <f>+IF(C7717="","",C7717&amp;"_"&amp;COUNTA($C$1:C7717)-1)</f>
        <v/>
      </c>
      <c r="B7717" t="str">
        <f>IF(C7717="","",A7717&amp;"_"&amp;"O")</f>
        <v/>
      </c>
    </row>
    <row r="7718" spans="1:2" x14ac:dyDescent="0.3">
      <c r="A7718" t="str">
        <f>+IF(C7718="","",C7718&amp;"_"&amp;COUNTA($C$1:C7718)-1)</f>
        <v/>
      </c>
      <c r="B7718" t="str">
        <f>IF(C7718="","",A7718&amp;"_"&amp;"O")</f>
        <v/>
      </c>
    </row>
    <row r="7719" spans="1:2" x14ac:dyDescent="0.3">
      <c r="A7719" t="str">
        <f>+IF(C7719="","",C7719&amp;"_"&amp;COUNTA($C$1:C7719)-1)</f>
        <v/>
      </c>
      <c r="B7719" t="str">
        <f>IF(C7719="","",A7719&amp;"_"&amp;"O")</f>
        <v/>
      </c>
    </row>
    <row r="7720" spans="1:2" x14ac:dyDescent="0.3">
      <c r="A7720" t="str">
        <f>+IF(C7720="","",C7720&amp;"_"&amp;COUNTA($C$1:C7720)-1)</f>
        <v/>
      </c>
      <c r="B7720" t="str">
        <f>IF(C7720="","",A7720&amp;"_"&amp;"O")</f>
        <v/>
      </c>
    </row>
    <row r="7721" spans="1:2" x14ac:dyDescent="0.3">
      <c r="A7721" t="str">
        <f>+IF(C7721="","",C7721&amp;"_"&amp;COUNTA($C$1:C7721)-1)</f>
        <v/>
      </c>
      <c r="B7721" t="str">
        <f>IF(C7721="","",A7721&amp;"_"&amp;"O")</f>
        <v/>
      </c>
    </row>
    <row r="7722" spans="1:2" x14ac:dyDescent="0.3">
      <c r="A7722" t="str">
        <f>+IF(C7722="","",C7722&amp;"_"&amp;COUNTA($C$1:C7722)-1)</f>
        <v/>
      </c>
      <c r="B7722" t="str">
        <f>IF(C7722="","",A7722&amp;"_"&amp;"O")</f>
        <v/>
      </c>
    </row>
    <row r="7723" spans="1:2" x14ac:dyDescent="0.3">
      <c r="A7723" t="str">
        <f>+IF(C7723="","",C7723&amp;"_"&amp;COUNTA($C$1:C7723)-1)</f>
        <v/>
      </c>
      <c r="B7723" t="str">
        <f>IF(C7723="","",A7723&amp;"_"&amp;"O")</f>
        <v/>
      </c>
    </row>
    <row r="7724" spans="1:2" x14ac:dyDescent="0.3">
      <c r="A7724" t="str">
        <f>+IF(C7724="","",C7724&amp;"_"&amp;COUNTA($C$1:C7724)-1)</f>
        <v/>
      </c>
      <c r="B7724" t="str">
        <f>IF(C7724="","",A7724&amp;"_"&amp;"O")</f>
        <v/>
      </c>
    </row>
    <row r="7725" spans="1:2" x14ac:dyDescent="0.3">
      <c r="A7725" t="str">
        <f>+IF(C7725="","",C7725&amp;"_"&amp;COUNTA($C$1:C7725)-1)</f>
        <v/>
      </c>
      <c r="B7725" t="str">
        <f>IF(C7725="","",A7725&amp;"_"&amp;"O")</f>
        <v/>
      </c>
    </row>
    <row r="7726" spans="1:2" x14ac:dyDescent="0.3">
      <c r="A7726" t="str">
        <f>+IF(C7726="","",C7726&amp;"_"&amp;COUNTA($C$1:C7726)-1)</f>
        <v/>
      </c>
      <c r="B7726" t="str">
        <f>IF(C7726="","",A7726&amp;"_"&amp;"O")</f>
        <v/>
      </c>
    </row>
    <row r="7727" spans="1:2" x14ac:dyDescent="0.3">
      <c r="A7727" t="str">
        <f>+IF(C7727="","",C7727&amp;"_"&amp;COUNTA($C$1:C7727)-1)</f>
        <v/>
      </c>
      <c r="B7727" t="str">
        <f>IF(C7727="","",A7727&amp;"_"&amp;"O")</f>
        <v/>
      </c>
    </row>
    <row r="7728" spans="1:2" x14ac:dyDescent="0.3">
      <c r="A7728" t="str">
        <f>+IF(C7728="","",C7728&amp;"_"&amp;COUNTA($C$1:C7728)-1)</f>
        <v/>
      </c>
      <c r="B7728" t="str">
        <f>IF(C7728="","",A7728&amp;"_"&amp;"O")</f>
        <v/>
      </c>
    </row>
    <row r="7729" spans="1:2" x14ac:dyDescent="0.3">
      <c r="A7729" t="str">
        <f>+IF(C7729="","",C7729&amp;"_"&amp;COUNTA($C$1:C7729)-1)</f>
        <v/>
      </c>
      <c r="B7729" t="str">
        <f>IF(C7729="","",A7729&amp;"_"&amp;"O")</f>
        <v/>
      </c>
    </row>
    <row r="7730" spans="1:2" x14ac:dyDescent="0.3">
      <c r="A7730" t="str">
        <f>+IF(C7730="","",C7730&amp;"_"&amp;COUNTA($C$1:C7730)-1)</f>
        <v/>
      </c>
      <c r="B7730" t="str">
        <f>IF(C7730="","",A7730&amp;"_"&amp;"O")</f>
        <v/>
      </c>
    </row>
    <row r="7731" spans="1:2" x14ac:dyDescent="0.3">
      <c r="A7731" t="str">
        <f>+IF(C7731="","",C7731&amp;"_"&amp;COUNTA($C$1:C7731)-1)</f>
        <v/>
      </c>
      <c r="B7731" t="str">
        <f>IF(C7731="","",A7731&amp;"_"&amp;"O")</f>
        <v/>
      </c>
    </row>
    <row r="7732" spans="1:2" x14ac:dyDescent="0.3">
      <c r="A7732" t="str">
        <f>+IF(C7732="","",C7732&amp;"_"&amp;COUNTA($C$1:C7732)-1)</f>
        <v/>
      </c>
      <c r="B7732" t="str">
        <f>IF(C7732="","",A7732&amp;"_"&amp;"O")</f>
        <v/>
      </c>
    </row>
    <row r="7733" spans="1:2" x14ac:dyDescent="0.3">
      <c r="A7733" t="str">
        <f>+IF(C7733="","",C7733&amp;"_"&amp;COUNTA($C$1:C7733)-1)</f>
        <v/>
      </c>
      <c r="B7733" t="str">
        <f>IF(C7733="","",A7733&amp;"_"&amp;"O")</f>
        <v/>
      </c>
    </row>
    <row r="7734" spans="1:2" x14ac:dyDescent="0.3">
      <c r="A7734" t="str">
        <f>+IF(C7734="","",C7734&amp;"_"&amp;COUNTA($C$1:C7734)-1)</f>
        <v/>
      </c>
      <c r="B7734" t="str">
        <f>IF(C7734="","",A7734&amp;"_"&amp;"O")</f>
        <v/>
      </c>
    </row>
    <row r="7735" spans="1:2" x14ac:dyDescent="0.3">
      <c r="A7735" t="str">
        <f>+IF(C7735="","",C7735&amp;"_"&amp;COUNTA($C$1:C7735)-1)</f>
        <v/>
      </c>
      <c r="B7735" t="str">
        <f>IF(C7735="","",A7735&amp;"_"&amp;"O")</f>
        <v/>
      </c>
    </row>
    <row r="7736" spans="1:2" x14ac:dyDescent="0.3">
      <c r="A7736" t="str">
        <f>+IF(C7736="","",C7736&amp;"_"&amp;COUNTA($C$1:C7736)-1)</f>
        <v/>
      </c>
      <c r="B7736" t="str">
        <f>IF(C7736="","",A7736&amp;"_"&amp;"O")</f>
        <v/>
      </c>
    </row>
    <row r="7737" spans="1:2" x14ac:dyDescent="0.3">
      <c r="A7737" t="str">
        <f>+IF(C7737="","",C7737&amp;"_"&amp;COUNTA($C$1:C7737)-1)</f>
        <v/>
      </c>
      <c r="B7737" t="str">
        <f>IF(C7737="","",A7737&amp;"_"&amp;"O")</f>
        <v/>
      </c>
    </row>
    <row r="7738" spans="1:2" x14ac:dyDescent="0.3">
      <c r="A7738" t="str">
        <f>+IF(C7738="","",C7738&amp;"_"&amp;COUNTA($C$1:C7738)-1)</f>
        <v/>
      </c>
      <c r="B7738" t="str">
        <f>IF(C7738="","",A7738&amp;"_"&amp;"O")</f>
        <v/>
      </c>
    </row>
    <row r="7739" spans="1:2" x14ac:dyDescent="0.3">
      <c r="A7739" t="str">
        <f>+IF(C7739="","",C7739&amp;"_"&amp;COUNTA($C$1:C7739)-1)</f>
        <v/>
      </c>
      <c r="B7739" t="str">
        <f>IF(C7739="","",A7739&amp;"_"&amp;"O")</f>
        <v/>
      </c>
    </row>
    <row r="7740" spans="1:2" x14ac:dyDescent="0.3">
      <c r="A7740" t="str">
        <f>+IF(C7740="","",C7740&amp;"_"&amp;COUNTA($C$1:C7740)-1)</f>
        <v/>
      </c>
      <c r="B7740" t="str">
        <f>IF(C7740="","",A7740&amp;"_"&amp;"O")</f>
        <v/>
      </c>
    </row>
    <row r="7741" spans="1:2" x14ac:dyDescent="0.3">
      <c r="A7741" t="str">
        <f>+IF(C7741="","",C7741&amp;"_"&amp;COUNTA($C$1:C7741)-1)</f>
        <v/>
      </c>
      <c r="B7741" t="str">
        <f>IF(C7741="","",A7741&amp;"_"&amp;"O")</f>
        <v/>
      </c>
    </row>
    <row r="7742" spans="1:2" x14ac:dyDescent="0.3">
      <c r="A7742" t="str">
        <f>+IF(C7742="","",C7742&amp;"_"&amp;COUNTA($C$1:C7742)-1)</f>
        <v/>
      </c>
      <c r="B7742" t="str">
        <f>IF(C7742="","",A7742&amp;"_"&amp;"O")</f>
        <v/>
      </c>
    </row>
    <row r="7743" spans="1:2" x14ac:dyDescent="0.3">
      <c r="A7743" t="str">
        <f>+IF(C7743="","",C7743&amp;"_"&amp;COUNTA($C$1:C7743)-1)</f>
        <v/>
      </c>
      <c r="B7743" t="str">
        <f>IF(C7743="","",A7743&amp;"_"&amp;"O")</f>
        <v/>
      </c>
    </row>
    <row r="7744" spans="1:2" x14ac:dyDescent="0.3">
      <c r="A7744" t="str">
        <f>+IF(C7744="","",C7744&amp;"_"&amp;COUNTA($C$1:C7744)-1)</f>
        <v/>
      </c>
      <c r="B7744" t="str">
        <f>IF(C7744="","",A7744&amp;"_"&amp;"O")</f>
        <v/>
      </c>
    </row>
    <row r="7745" spans="1:2" x14ac:dyDescent="0.3">
      <c r="A7745" t="str">
        <f>+IF(C7745="","",C7745&amp;"_"&amp;COUNTA($C$1:C7745)-1)</f>
        <v/>
      </c>
      <c r="B7745" t="str">
        <f>IF(C7745="","",A7745&amp;"_"&amp;"O")</f>
        <v/>
      </c>
    </row>
    <row r="7746" spans="1:2" x14ac:dyDescent="0.3">
      <c r="A7746" t="str">
        <f>+IF(C7746="","",C7746&amp;"_"&amp;COUNTA($C$1:C7746)-1)</f>
        <v/>
      </c>
      <c r="B7746" t="str">
        <f>IF(C7746="","",A7746&amp;"_"&amp;"O")</f>
        <v/>
      </c>
    </row>
    <row r="7747" spans="1:2" x14ac:dyDescent="0.3">
      <c r="A7747" t="str">
        <f>+IF(C7747="","",C7747&amp;"_"&amp;COUNTA($C$1:C7747)-1)</f>
        <v/>
      </c>
      <c r="B7747" t="str">
        <f>IF(C7747="","",A7747&amp;"_"&amp;"O")</f>
        <v/>
      </c>
    </row>
    <row r="7748" spans="1:2" x14ac:dyDescent="0.3">
      <c r="A7748" t="str">
        <f>+IF(C7748="","",C7748&amp;"_"&amp;COUNTA($C$1:C7748)-1)</f>
        <v/>
      </c>
      <c r="B7748" t="str">
        <f>IF(C7748="","",A7748&amp;"_"&amp;"O")</f>
        <v/>
      </c>
    </row>
    <row r="7749" spans="1:2" x14ac:dyDescent="0.3">
      <c r="A7749" t="str">
        <f>+IF(C7749="","",C7749&amp;"_"&amp;COUNTA($C$1:C7749)-1)</f>
        <v/>
      </c>
      <c r="B7749" t="str">
        <f>IF(C7749="","",A7749&amp;"_"&amp;"O")</f>
        <v/>
      </c>
    </row>
    <row r="7750" spans="1:2" x14ac:dyDescent="0.3">
      <c r="A7750" t="str">
        <f>+IF(C7750="","",C7750&amp;"_"&amp;COUNTA($C$1:C7750)-1)</f>
        <v/>
      </c>
      <c r="B7750" t="str">
        <f>IF(C7750="","",A7750&amp;"_"&amp;"O")</f>
        <v/>
      </c>
    </row>
    <row r="7751" spans="1:2" x14ac:dyDescent="0.3">
      <c r="A7751" t="str">
        <f>+IF(C7751="","",C7751&amp;"_"&amp;COUNTA($C$1:C7751)-1)</f>
        <v/>
      </c>
      <c r="B7751" t="str">
        <f>IF(C7751="","",A7751&amp;"_"&amp;"O")</f>
        <v/>
      </c>
    </row>
    <row r="7752" spans="1:2" x14ac:dyDescent="0.3">
      <c r="A7752" t="str">
        <f>+IF(C7752="","",C7752&amp;"_"&amp;COUNTA($C$1:C7752)-1)</f>
        <v/>
      </c>
      <c r="B7752" t="str">
        <f>IF(C7752="","",A7752&amp;"_"&amp;"O")</f>
        <v/>
      </c>
    </row>
    <row r="7753" spans="1:2" x14ac:dyDescent="0.3">
      <c r="A7753" t="str">
        <f>+IF(C7753="","",C7753&amp;"_"&amp;COUNTA($C$1:C7753)-1)</f>
        <v/>
      </c>
      <c r="B7753" t="str">
        <f>IF(C7753="","",A7753&amp;"_"&amp;"O")</f>
        <v/>
      </c>
    </row>
    <row r="7754" spans="1:2" x14ac:dyDescent="0.3">
      <c r="A7754" t="str">
        <f>+IF(C7754="","",C7754&amp;"_"&amp;COUNTA($C$1:C7754)-1)</f>
        <v/>
      </c>
      <c r="B7754" t="str">
        <f>IF(C7754="","",A7754&amp;"_"&amp;"O")</f>
        <v/>
      </c>
    </row>
    <row r="7755" spans="1:2" x14ac:dyDescent="0.3">
      <c r="A7755" t="str">
        <f>+IF(C7755="","",C7755&amp;"_"&amp;COUNTA($C$1:C7755)-1)</f>
        <v/>
      </c>
      <c r="B7755" t="str">
        <f>IF(C7755="","",A7755&amp;"_"&amp;"O")</f>
        <v/>
      </c>
    </row>
    <row r="7756" spans="1:2" x14ac:dyDescent="0.3">
      <c r="A7756" t="str">
        <f>+IF(C7756="","",C7756&amp;"_"&amp;COUNTA($C$1:C7756)-1)</f>
        <v/>
      </c>
      <c r="B7756" t="str">
        <f>IF(C7756="","",A7756&amp;"_"&amp;"O")</f>
        <v/>
      </c>
    </row>
    <row r="7757" spans="1:2" x14ac:dyDescent="0.3">
      <c r="A7757" t="str">
        <f>+IF(C7757="","",C7757&amp;"_"&amp;COUNTA($C$1:C7757)-1)</f>
        <v/>
      </c>
      <c r="B7757" t="str">
        <f>IF(C7757="","",A7757&amp;"_"&amp;"O")</f>
        <v/>
      </c>
    </row>
    <row r="7758" spans="1:2" x14ac:dyDescent="0.3">
      <c r="A7758" t="str">
        <f>+IF(C7758="","",C7758&amp;"_"&amp;COUNTA($C$1:C7758)-1)</f>
        <v/>
      </c>
      <c r="B7758" t="str">
        <f>IF(C7758="","",A7758&amp;"_"&amp;"O")</f>
        <v/>
      </c>
    </row>
    <row r="7759" spans="1:2" x14ac:dyDescent="0.3">
      <c r="A7759" t="str">
        <f>+IF(C7759="","",C7759&amp;"_"&amp;COUNTA($C$1:C7759)-1)</f>
        <v/>
      </c>
      <c r="B7759" t="str">
        <f>IF(C7759="","",A7759&amp;"_"&amp;"O")</f>
        <v/>
      </c>
    </row>
    <row r="7760" spans="1:2" x14ac:dyDescent="0.3">
      <c r="A7760" t="str">
        <f>+IF(C7760="","",C7760&amp;"_"&amp;COUNTA($C$1:C7760)-1)</f>
        <v/>
      </c>
      <c r="B7760" t="str">
        <f>IF(C7760="","",A7760&amp;"_"&amp;"O")</f>
        <v/>
      </c>
    </row>
    <row r="7761" spans="1:2" x14ac:dyDescent="0.3">
      <c r="A7761" t="str">
        <f>+IF(C7761="","",C7761&amp;"_"&amp;COUNTA($C$1:C7761)-1)</f>
        <v/>
      </c>
      <c r="B7761" t="str">
        <f>IF(C7761="","",A7761&amp;"_"&amp;"O")</f>
        <v/>
      </c>
    </row>
    <row r="7762" spans="1:2" x14ac:dyDescent="0.3">
      <c r="A7762" t="str">
        <f>+IF(C7762="","",C7762&amp;"_"&amp;COUNTA($C$1:C7762)-1)</f>
        <v/>
      </c>
      <c r="B7762" t="str">
        <f>IF(C7762="","",A7762&amp;"_"&amp;"O")</f>
        <v/>
      </c>
    </row>
    <row r="7763" spans="1:2" x14ac:dyDescent="0.3">
      <c r="A7763" t="str">
        <f>+IF(C7763="","",C7763&amp;"_"&amp;COUNTA($C$1:C7763)-1)</f>
        <v/>
      </c>
      <c r="B7763" t="str">
        <f>IF(C7763="","",A7763&amp;"_"&amp;"O")</f>
        <v/>
      </c>
    </row>
    <row r="7764" spans="1:2" x14ac:dyDescent="0.3">
      <c r="A7764" t="str">
        <f>+IF(C7764="","",C7764&amp;"_"&amp;COUNTA($C$1:C7764)-1)</f>
        <v/>
      </c>
      <c r="B7764" t="str">
        <f>IF(C7764="","",A7764&amp;"_"&amp;"O")</f>
        <v/>
      </c>
    </row>
    <row r="7765" spans="1:2" x14ac:dyDescent="0.3">
      <c r="A7765" t="str">
        <f>+IF(C7765="","",C7765&amp;"_"&amp;COUNTA($C$1:C7765)-1)</f>
        <v/>
      </c>
      <c r="B7765" t="str">
        <f>IF(C7765="","",A7765&amp;"_"&amp;"O")</f>
        <v/>
      </c>
    </row>
    <row r="7766" spans="1:2" x14ac:dyDescent="0.3">
      <c r="A7766" t="str">
        <f>+IF(C7766="","",C7766&amp;"_"&amp;COUNTA($C$1:C7766)-1)</f>
        <v/>
      </c>
      <c r="B7766" t="str">
        <f>IF(C7766="","",A7766&amp;"_"&amp;"O")</f>
        <v/>
      </c>
    </row>
    <row r="7767" spans="1:2" x14ac:dyDescent="0.3">
      <c r="A7767" t="str">
        <f>+IF(C7767="","",C7767&amp;"_"&amp;COUNTA($C$1:C7767)-1)</f>
        <v/>
      </c>
      <c r="B7767" t="str">
        <f>IF(C7767="","",A7767&amp;"_"&amp;"O")</f>
        <v/>
      </c>
    </row>
    <row r="7768" spans="1:2" x14ac:dyDescent="0.3">
      <c r="A7768" t="str">
        <f>+IF(C7768="","",C7768&amp;"_"&amp;COUNTA($C$1:C7768)-1)</f>
        <v/>
      </c>
      <c r="B7768" t="str">
        <f>IF(C7768="","",A7768&amp;"_"&amp;"O")</f>
        <v/>
      </c>
    </row>
    <row r="7769" spans="1:2" x14ac:dyDescent="0.3">
      <c r="A7769" t="str">
        <f>+IF(C7769="","",C7769&amp;"_"&amp;COUNTA($C$1:C7769)-1)</f>
        <v/>
      </c>
      <c r="B7769" t="str">
        <f>IF(C7769="","",A7769&amp;"_"&amp;"O")</f>
        <v/>
      </c>
    </row>
    <row r="7770" spans="1:2" x14ac:dyDescent="0.3">
      <c r="A7770" t="str">
        <f>+IF(C7770="","",C7770&amp;"_"&amp;COUNTA($C$1:C7770)-1)</f>
        <v/>
      </c>
      <c r="B7770" t="str">
        <f>IF(C7770="","",A7770&amp;"_"&amp;"O")</f>
        <v/>
      </c>
    </row>
    <row r="7771" spans="1:2" x14ac:dyDescent="0.3">
      <c r="A7771" t="str">
        <f>+IF(C7771="","",C7771&amp;"_"&amp;COUNTA($C$1:C7771)-1)</f>
        <v/>
      </c>
      <c r="B7771" t="str">
        <f>IF(C7771="","",A7771&amp;"_"&amp;"O")</f>
        <v/>
      </c>
    </row>
    <row r="7772" spans="1:2" x14ac:dyDescent="0.3">
      <c r="A7772" t="str">
        <f>+IF(C7772="","",C7772&amp;"_"&amp;COUNTA($C$1:C7772)-1)</f>
        <v/>
      </c>
      <c r="B7772" t="str">
        <f>IF(C7772="","",A7772&amp;"_"&amp;"O")</f>
        <v/>
      </c>
    </row>
    <row r="7773" spans="1:2" x14ac:dyDescent="0.3">
      <c r="A7773" t="str">
        <f>+IF(C7773="","",C7773&amp;"_"&amp;COUNTA($C$1:C7773)-1)</f>
        <v/>
      </c>
      <c r="B7773" t="str">
        <f>IF(C7773="","",A7773&amp;"_"&amp;"O")</f>
        <v/>
      </c>
    </row>
    <row r="7774" spans="1:2" x14ac:dyDescent="0.3">
      <c r="A7774" t="str">
        <f>+IF(C7774="","",C7774&amp;"_"&amp;COUNTA($C$1:C7774)-1)</f>
        <v/>
      </c>
      <c r="B7774" t="str">
        <f>IF(C7774="","",A7774&amp;"_"&amp;"O")</f>
        <v/>
      </c>
    </row>
    <row r="7775" spans="1:2" x14ac:dyDescent="0.3">
      <c r="A7775" t="str">
        <f>+IF(C7775="","",C7775&amp;"_"&amp;COUNTA($C$1:C7775)-1)</f>
        <v/>
      </c>
      <c r="B7775" t="str">
        <f>IF(C7775="","",A7775&amp;"_"&amp;"O")</f>
        <v/>
      </c>
    </row>
    <row r="7776" spans="1:2" x14ac:dyDescent="0.3">
      <c r="A7776" t="str">
        <f>+IF(C7776="","",C7776&amp;"_"&amp;COUNTA($C$1:C7776)-1)</f>
        <v/>
      </c>
      <c r="B7776" t="str">
        <f>IF(C7776="","",A7776&amp;"_"&amp;"O")</f>
        <v/>
      </c>
    </row>
    <row r="7777" spans="1:2" x14ac:dyDescent="0.3">
      <c r="A7777" t="str">
        <f>+IF(C7777="","",C7777&amp;"_"&amp;COUNTA($C$1:C7777)-1)</f>
        <v/>
      </c>
      <c r="B7777" t="str">
        <f>IF(C7777="","",A7777&amp;"_"&amp;"O")</f>
        <v/>
      </c>
    </row>
    <row r="7778" spans="1:2" x14ac:dyDescent="0.3">
      <c r="A7778" t="str">
        <f>+IF(C7778="","",C7778&amp;"_"&amp;COUNTA($C$1:C7778)-1)</f>
        <v/>
      </c>
      <c r="B7778" t="str">
        <f>IF(C7778="","",A7778&amp;"_"&amp;"O")</f>
        <v/>
      </c>
    </row>
    <row r="7779" spans="1:2" x14ac:dyDescent="0.3">
      <c r="A7779" t="str">
        <f>+IF(C7779="","",C7779&amp;"_"&amp;COUNTA($C$1:C7779)-1)</f>
        <v/>
      </c>
      <c r="B7779" t="str">
        <f>IF(C7779="","",A7779&amp;"_"&amp;"O")</f>
        <v/>
      </c>
    </row>
    <row r="7780" spans="1:2" x14ac:dyDescent="0.3">
      <c r="A7780" t="str">
        <f>+IF(C7780="","",C7780&amp;"_"&amp;COUNTA($C$1:C7780)-1)</f>
        <v/>
      </c>
      <c r="B7780" t="str">
        <f>IF(C7780="","",A7780&amp;"_"&amp;"O")</f>
        <v/>
      </c>
    </row>
    <row r="7781" spans="1:2" x14ac:dyDescent="0.3">
      <c r="A7781" t="str">
        <f>+IF(C7781="","",C7781&amp;"_"&amp;COUNTA($C$1:C7781)-1)</f>
        <v/>
      </c>
      <c r="B7781" t="str">
        <f>IF(C7781="","",A7781&amp;"_"&amp;"O")</f>
        <v/>
      </c>
    </row>
    <row r="7782" spans="1:2" x14ac:dyDescent="0.3">
      <c r="A7782" t="str">
        <f>+IF(C7782="","",C7782&amp;"_"&amp;COUNTA($C$1:C7782)-1)</f>
        <v/>
      </c>
      <c r="B7782" t="str">
        <f>IF(C7782="","",A7782&amp;"_"&amp;"O")</f>
        <v/>
      </c>
    </row>
    <row r="7783" spans="1:2" x14ac:dyDescent="0.3">
      <c r="A7783" t="str">
        <f>+IF(C7783="","",C7783&amp;"_"&amp;COUNTA($C$1:C7783)-1)</f>
        <v/>
      </c>
      <c r="B7783" t="str">
        <f>IF(C7783="","",A7783&amp;"_"&amp;"O")</f>
        <v/>
      </c>
    </row>
    <row r="7784" spans="1:2" x14ac:dyDescent="0.3">
      <c r="A7784" t="str">
        <f>+IF(C7784="","",C7784&amp;"_"&amp;COUNTA($C$1:C7784)-1)</f>
        <v/>
      </c>
      <c r="B7784" t="str">
        <f>IF(C7784="","",A7784&amp;"_"&amp;"O")</f>
        <v/>
      </c>
    </row>
    <row r="7785" spans="1:2" x14ac:dyDescent="0.3">
      <c r="A7785" t="str">
        <f>+IF(C7785="","",C7785&amp;"_"&amp;COUNTA($C$1:C7785)-1)</f>
        <v/>
      </c>
      <c r="B7785" t="str">
        <f>IF(C7785="","",A7785&amp;"_"&amp;"O")</f>
        <v/>
      </c>
    </row>
    <row r="7786" spans="1:2" x14ac:dyDescent="0.3">
      <c r="A7786" t="str">
        <f>+IF(C7786="","",C7786&amp;"_"&amp;COUNTA($C$1:C7786)-1)</f>
        <v/>
      </c>
      <c r="B7786" t="str">
        <f>IF(C7786="","",A7786&amp;"_"&amp;"O")</f>
        <v/>
      </c>
    </row>
    <row r="7787" spans="1:2" x14ac:dyDescent="0.3">
      <c r="A7787" t="str">
        <f>+IF(C7787="","",C7787&amp;"_"&amp;COUNTA($C$1:C7787)-1)</f>
        <v/>
      </c>
      <c r="B7787" t="str">
        <f>IF(C7787="","",A7787&amp;"_"&amp;"O")</f>
        <v/>
      </c>
    </row>
    <row r="7788" spans="1:2" x14ac:dyDescent="0.3">
      <c r="A7788" t="str">
        <f>+IF(C7788="","",C7788&amp;"_"&amp;COUNTA($C$1:C7788)-1)</f>
        <v/>
      </c>
      <c r="B7788" t="str">
        <f>IF(C7788="","",A7788&amp;"_"&amp;"O")</f>
        <v/>
      </c>
    </row>
    <row r="7789" spans="1:2" x14ac:dyDescent="0.3">
      <c r="A7789" t="str">
        <f>+IF(C7789="","",C7789&amp;"_"&amp;COUNTA($C$1:C7789)-1)</f>
        <v/>
      </c>
      <c r="B7789" t="str">
        <f>IF(C7789="","",A7789&amp;"_"&amp;"O")</f>
        <v/>
      </c>
    </row>
    <row r="7790" spans="1:2" x14ac:dyDescent="0.3">
      <c r="A7790" t="str">
        <f>+IF(C7790="","",C7790&amp;"_"&amp;COUNTA($C$1:C7790)-1)</f>
        <v/>
      </c>
      <c r="B7790" t="str">
        <f>IF(C7790="","",A7790&amp;"_"&amp;"O")</f>
        <v/>
      </c>
    </row>
    <row r="7791" spans="1:2" x14ac:dyDescent="0.3">
      <c r="A7791" t="str">
        <f>+IF(C7791="","",C7791&amp;"_"&amp;COUNTA($C$1:C7791)-1)</f>
        <v/>
      </c>
      <c r="B7791" t="str">
        <f>IF(C7791="","",A7791&amp;"_"&amp;"O")</f>
        <v/>
      </c>
    </row>
    <row r="7792" spans="1:2" x14ac:dyDescent="0.3">
      <c r="A7792" t="str">
        <f>+IF(C7792="","",C7792&amp;"_"&amp;COUNTA($C$1:C7792)-1)</f>
        <v/>
      </c>
      <c r="B7792" t="str">
        <f>IF(C7792="","",A7792&amp;"_"&amp;"O")</f>
        <v/>
      </c>
    </row>
    <row r="7793" spans="1:2" x14ac:dyDescent="0.3">
      <c r="A7793" t="str">
        <f>+IF(C7793="","",C7793&amp;"_"&amp;COUNTA($C$1:C7793)-1)</f>
        <v/>
      </c>
      <c r="B7793" t="str">
        <f>IF(C7793="","",A7793&amp;"_"&amp;"O")</f>
        <v/>
      </c>
    </row>
    <row r="7794" spans="1:2" x14ac:dyDescent="0.3">
      <c r="A7794" t="str">
        <f>+IF(C7794="","",C7794&amp;"_"&amp;COUNTA($C$1:C7794)-1)</f>
        <v/>
      </c>
      <c r="B7794" t="str">
        <f>IF(C7794="","",A7794&amp;"_"&amp;"O")</f>
        <v/>
      </c>
    </row>
    <row r="7795" spans="1:2" x14ac:dyDescent="0.3">
      <c r="A7795" t="str">
        <f>+IF(C7795="","",C7795&amp;"_"&amp;COUNTA($C$1:C7795)-1)</f>
        <v/>
      </c>
      <c r="B7795" t="str">
        <f>IF(C7795="","",A7795&amp;"_"&amp;"O")</f>
        <v/>
      </c>
    </row>
    <row r="7796" spans="1:2" x14ac:dyDescent="0.3">
      <c r="A7796" t="str">
        <f>+IF(C7796="","",C7796&amp;"_"&amp;COUNTA($C$1:C7796)-1)</f>
        <v/>
      </c>
      <c r="B7796" t="str">
        <f>IF(C7796="","",A7796&amp;"_"&amp;"O")</f>
        <v/>
      </c>
    </row>
    <row r="7797" spans="1:2" x14ac:dyDescent="0.3">
      <c r="A7797" t="str">
        <f>+IF(C7797="","",C7797&amp;"_"&amp;COUNTA($C$1:C7797)-1)</f>
        <v/>
      </c>
      <c r="B7797" t="str">
        <f>IF(C7797="","",A7797&amp;"_"&amp;"O")</f>
        <v/>
      </c>
    </row>
    <row r="7798" spans="1:2" x14ac:dyDescent="0.3">
      <c r="A7798" t="str">
        <f>+IF(C7798="","",C7798&amp;"_"&amp;COUNTA($C$1:C7798)-1)</f>
        <v/>
      </c>
      <c r="B7798" t="str">
        <f>IF(C7798="","",A7798&amp;"_"&amp;"O")</f>
        <v/>
      </c>
    </row>
    <row r="7799" spans="1:2" x14ac:dyDescent="0.3">
      <c r="A7799" t="str">
        <f>+IF(C7799="","",C7799&amp;"_"&amp;COUNTA($C$1:C7799)-1)</f>
        <v/>
      </c>
      <c r="B7799" t="str">
        <f>IF(C7799="","",A7799&amp;"_"&amp;"O")</f>
        <v/>
      </c>
    </row>
    <row r="7800" spans="1:2" x14ac:dyDescent="0.3">
      <c r="A7800" t="str">
        <f>+IF(C7800="","",C7800&amp;"_"&amp;COUNTA($C$1:C7800)-1)</f>
        <v/>
      </c>
      <c r="B7800" t="str">
        <f>IF(C7800="","",A7800&amp;"_"&amp;"O")</f>
        <v/>
      </c>
    </row>
    <row r="7801" spans="1:2" x14ac:dyDescent="0.3">
      <c r="A7801" t="str">
        <f>+IF(C7801="","",C7801&amp;"_"&amp;COUNTA($C$1:C7801)-1)</f>
        <v/>
      </c>
      <c r="B7801" t="str">
        <f>IF(C7801="","",A7801&amp;"_"&amp;"O")</f>
        <v/>
      </c>
    </row>
    <row r="7802" spans="1:2" x14ac:dyDescent="0.3">
      <c r="A7802" t="str">
        <f>+IF(C7802="","",C7802&amp;"_"&amp;COUNTA($C$1:C7802)-1)</f>
        <v/>
      </c>
      <c r="B7802" t="str">
        <f>IF(C7802="","",A7802&amp;"_"&amp;"O")</f>
        <v/>
      </c>
    </row>
    <row r="7803" spans="1:2" x14ac:dyDescent="0.3">
      <c r="A7803" t="str">
        <f>+IF(C7803="","",C7803&amp;"_"&amp;COUNTA($C$1:C7803)-1)</f>
        <v/>
      </c>
      <c r="B7803" t="str">
        <f>IF(C7803="","",A7803&amp;"_"&amp;"O")</f>
        <v/>
      </c>
    </row>
    <row r="7804" spans="1:2" x14ac:dyDescent="0.3">
      <c r="A7804" t="str">
        <f>+IF(C7804="","",C7804&amp;"_"&amp;COUNTA($C$1:C7804)-1)</f>
        <v/>
      </c>
      <c r="B7804" t="str">
        <f>IF(C7804="","",A7804&amp;"_"&amp;"O")</f>
        <v/>
      </c>
    </row>
    <row r="7805" spans="1:2" x14ac:dyDescent="0.3">
      <c r="A7805" t="str">
        <f>+IF(C7805="","",C7805&amp;"_"&amp;COUNTA($C$1:C7805)-1)</f>
        <v/>
      </c>
      <c r="B7805" t="str">
        <f>IF(C7805="","",A7805&amp;"_"&amp;"O")</f>
        <v/>
      </c>
    </row>
    <row r="7806" spans="1:2" x14ac:dyDescent="0.3">
      <c r="A7806" t="str">
        <f>+IF(C7806="","",C7806&amp;"_"&amp;COUNTA($C$1:C7806)-1)</f>
        <v/>
      </c>
      <c r="B7806" t="str">
        <f>IF(C7806="","",A7806&amp;"_"&amp;"O")</f>
        <v/>
      </c>
    </row>
    <row r="7807" spans="1:2" x14ac:dyDescent="0.3">
      <c r="A7807" t="str">
        <f>+IF(C7807="","",C7807&amp;"_"&amp;COUNTA($C$1:C7807)-1)</f>
        <v/>
      </c>
      <c r="B7807" t="str">
        <f>IF(C7807="","",A7807&amp;"_"&amp;"O")</f>
        <v/>
      </c>
    </row>
    <row r="7808" spans="1:2" x14ac:dyDescent="0.3">
      <c r="A7808" t="str">
        <f>+IF(C7808="","",C7808&amp;"_"&amp;COUNTA($C$1:C7808)-1)</f>
        <v/>
      </c>
      <c r="B7808" t="str">
        <f>IF(C7808="","",A7808&amp;"_"&amp;"O")</f>
        <v/>
      </c>
    </row>
    <row r="7809" spans="1:2" x14ac:dyDescent="0.3">
      <c r="A7809" t="str">
        <f>+IF(C7809="","",C7809&amp;"_"&amp;COUNTA($C$1:C7809)-1)</f>
        <v/>
      </c>
      <c r="B7809" t="str">
        <f>IF(C7809="","",A7809&amp;"_"&amp;"O")</f>
        <v/>
      </c>
    </row>
    <row r="7810" spans="1:2" x14ac:dyDescent="0.3">
      <c r="A7810" t="str">
        <f>+IF(C7810="","",C7810&amp;"_"&amp;COUNTA($C$1:C7810)-1)</f>
        <v/>
      </c>
      <c r="B7810" t="str">
        <f>IF(C7810="","",A7810&amp;"_"&amp;"O")</f>
        <v/>
      </c>
    </row>
    <row r="7811" spans="1:2" x14ac:dyDescent="0.3">
      <c r="A7811" t="str">
        <f>+IF(C7811="","",C7811&amp;"_"&amp;COUNTA($C$1:C7811)-1)</f>
        <v/>
      </c>
      <c r="B7811" t="str">
        <f>IF(C7811="","",A7811&amp;"_"&amp;"O")</f>
        <v/>
      </c>
    </row>
    <row r="7812" spans="1:2" x14ac:dyDescent="0.3">
      <c r="A7812" t="str">
        <f>+IF(C7812="","",C7812&amp;"_"&amp;COUNTA($C$1:C7812)-1)</f>
        <v/>
      </c>
      <c r="B7812" t="str">
        <f>IF(C7812="","",A7812&amp;"_"&amp;"O")</f>
        <v/>
      </c>
    </row>
    <row r="7813" spans="1:2" x14ac:dyDescent="0.3">
      <c r="A7813" t="str">
        <f>+IF(C7813="","",C7813&amp;"_"&amp;COUNTA($C$1:C7813)-1)</f>
        <v/>
      </c>
      <c r="B7813" t="str">
        <f>IF(C7813="","",A7813&amp;"_"&amp;"O")</f>
        <v/>
      </c>
    </row>
    <row r="7814" spans="1:2" x14ac:dyDescent="0.3">
      <c r="A7814" t="str">
        <f>+IF(C7814="","",C7814&amp;"_"&amp;COUNTA($C$1:C7814)-1)</f>
        <v/>
      </c>
      <c r="B7814" t="str">
        <f>IF(C7814="","",A7814&amp;"_"&amp;"O")</f>
        <v/>
      </c>
    </row>
    <row r="7815" spans="1:2" x14ac:dyDescent="0.3">
      <c r="A7815" t="str">
        <f>+IF(C7815="","",C7815&amp;"_"&amp;COUNTA($C$1:C7815)-1)</f>
        <v/>
      </c>
      <c r="B7815" t="str">
        <f>IF(C7815="","",A7815&amp;"_"&amp;"O")</f>
        <v/>
      </c>
    </row>
    <row r="7816" spans="1:2" x14ac:dyDescent="0.3">
      <c r="A7816" t="str">
        <f>+IF(C7816="","",C7816&amp;"_"&amp;COUNTA($C$1:C7816)-1)</f>
        <v/>
      </c>
      <c r="B7816" t="str">
        <f>IF(C7816="","",A7816&amp;"_"&amp;"O")</f>
        <v/>
      </c>
    </row>
    <row r="7817" spans="1:2" x14ac:dyDescent="0.3">
      <c r="A7817" t="str">
        <f>+IF(C7817="","",C7817&amp;"_"&amp;COUNTA($C$1:C7817)-1)</f>
        <v/>
      </c>
      <c r="B7817" t="str">
        <f>IF(C7817="","",A7817&amp;"_"&amp;"O")</f>
        <v/>
      </c>
    </row>
    <row r="7818" spans="1:2" x14ac:dyDescent="0.3">
      <c r="A7818" t="str">
        <f>+IF(C7818="","",C7818&amp;"_"&amp;COUNTA($C$1:C7818)-1)</f>
        <v/>
      </c>
      <c r="B7818" t="str">
        <f>IF(C7818="","",A7818&amp;"_"&amp;"O")</f>
        <v/>
      </c>
    </row>
    <row r="7819" spans="1:2" x14ac:dyDescent="0.3">
      <c r="A7819" t="str">
        <f>+IF(C7819="","",C7819&amp;"_"&amp;COUNTA($C$1:C7819)-1)</f>
        <v/>
      </c>
      <c r="B7819" t="str">
        <f>IF(C7819="","",A7819&amp;"_"&amp;"O")</f>
        <v/>
      </c>
    </row>
    <row r="7820" spans="1:2" x14ac:dyDescent="0.3">
      <c r="A7820" t="str">
        <f>+IF(C7820="","",C7820&amp;"_"&amp;COUNTA($C$1:C7820)-1)</f>
        <v/>
      </c>
      <c r="B7820" t="str">
        <f>IF(C7820="","",A7820&amp;"_"&amp;"O")</f>
        <v/>
      </c>
    </row>
    <row r="7821" spans="1:2" x14ac:dyDescent="0.3">
      <c r="A7821" t="str">
        <f>+IF(C7821="","",C7821&amp;"_"&amp;COUNTA($C$1:C7821)-1)</f>
        <v/>
      </c>
      <c r="B7821" t="str">
        <f>IF(C7821="","",A7821&amp;"_"&amp;"O")</f>
        <v/>
      </c>
    </row>
    <row r="7822" spans="1:2" x14ac:dyDescent="0.3">
      <c r="A7822" t="str">
        <f>+IF(C7822="","",C7822&amp;"_"&amp;COUNTA($C$1:C7822)-1)</f>
        <v/>
      </c>
      <c r="B7822" t="str">
        <f>IF(C7822="","",A7822&amp;"_"&amp;"O")</f>
        <v/>
      </c>
    </row>
    <row r="7823" spans="1:2" x14ac:dyDescent="0.3">
      <c r="A7823" t="str">
        <f>+IF(C7823="","",C7823&amp;"_"&amp;COUNTA($C$1:C7823)-1)</f>
        <v/>
      </c>
      <c r="B7823" t="str">
        <f>IF(C7823="","",A7823&amp;"_"&amp;"O")</f>
        <v/>
      </c>
    </row>
    <row r="7824" spans="1:2" x14ac:dyDescent="0.3">
      <c r="A7824" t="str">
        <f>+IF(C7824="","",C7824&amp;"_"&amp;COUNTA($C$1:C7824)-1)</f>
        <v/>
      </c>
      <c r="B7824" t="str">
        <f>IF(C7824="","",A7824&amp;"_"&amp;"O")</f>
        <v/>
      </c>
    </row>
    <row r="7825" spans="1:2" x14ac:dyDescent="0.3">
      <c r="A7825" t="str">
        <f>+IF(C7825="","",C7825&amp;"_"&amp;COUNTA($C$1:C7825)-1)</f>
        <v/>
      </c>
      <c r="B7825" t="str">
        <f>IF(C7825="","",A7825&amp;"_"&amp;"O")</f>
        <v/>
      </c>
    </row>
    <row r="7826" spans="1:2" x14ac:dyDescent="0.3">
      <c r="A7826" t="str">
        <f>+IF(C7826="","",C7826&amp;"_"&amp;COUNTA($C$1:C7826)-1)</f>
        <v/>
      </c>
      <c r="B7826" t="str">
        <f>IF(C7826="","",A7826&amp;"_"&amp;"O")</f>
        <v/>
      </c>
    </row>
    <row r="7827" spans="1:2" x14ac:dyDescent="0.3">
      <c r="A7827" t="str">
        <f>+IF(C7827="","",C7827&amp;"_"&amp;COUNTA($C$1:C7827)-1)</f>
        <v/>
      </c>
      <c r="B7827" t="str">
        <f>IF(C7827="","",A7827&amp;"_"&amp;"O")</f>
        <v/>
      </c>
    </row>
    <row r="7828" spans="1:2" x14ac:dyDescent="0.3">
      <c r="A7828" t="str">
        <f>+IF(C7828="","",C7828&amp;"_"&amp;COUNTA($C$1:C7828)-1)</f>
        <v/>
      </c>
      <c r="B7828" t="str">
        <f>IF(C7828="","",A7828&amp;"_"&amp;"O")</f>
        <v/>
      </c>
    </row>
    <row r="7829" spans="1:2" x14ac:dyDescent="0.3">
      <c r="A7829" t="str">
        <f>+IF(C7829="","",C7829&amp;"_"&amp;COUNTA($C$1:C7829)-1)</f>
        <v/>
      </c>
      <c r="B7829" t="str">
        <f>IF(C7829="","",A7829&amp;"_"&amp;"O")</f>
        <v/>
      </c>
    </row>
    <row r="7830" spans="1:2" x14ac:dyDescent="0.3">
      <c r="A7830" t="str">
        <f>+IF(C7830="","",C7830&amp;"_"&amp;COUNTA($C$1:C7830)-1)</f>
        <v/>
      </c>
      <c r="B7830" t="str">
        <f>IF(C7830="","",A7830&amp;"_"&amp;"O")</f>
        <v/>
      </c>
    </row>
    <row r="7831" spans="1:2" x14ac:dyDescent="0.3">
      <c r="A7831" t="str">
        <f>+IF(C7831="","",C7831&amp;"_"&amp;COUNTA($C$1:C7831)-1)</f>
        <v/>
      </c>
      <c r="B7831" t="str">
        <f>IF(C7831="","",A7831&amp;"_"&amp;"O")</f>
        <v/>
      </c>
    </row>
    <row r="7832" spans="1:2" x14ac:dyDescent="0.3">
      <c r="A7832" t="str">
        <f>+IF(C7832="","",C7832&amp;"_"&amp;COUNTA($C$1:C7832)-1)</f>
        <v/>
      </c>
      <c r="B7832" t="str">
        <f>IF(C7832="","",A7832&amp;"_"&amp;"O")</f>
        <v/>
      </c>
    </row>
    <row r="7833" spans="1:2" x14ac:dyDescent="0.3">
      <c r="A7833" t="str">
        <f>+IF(C7833="","",C7833&amp;"_"&amp;COUNTA($C$1:C7833)-1)</f>
        <v/>
      </c>
      <c r="B7833" t="str">
        <f>IF(C7833="","",A7833&amp;"_"&amp;"O")</f>
        <v/>
      </c>
    </row>
    <row r="7834" spans="1:2" x14ac:dyDescent="0.3">
      <c r="A7834" t="str">
        <f>+IF(C7834="","",C7834&amp;"_"&amp;COUNTA($C$1:C7834)-1)</f>
        <v/>
      </c>
      <c r="B7834" t="str">
        <f>IF(C7834="","",A7834&amp;"_"&amp;"O")</f>
        <v/>
      </c>
    </row>
    <row r="7835" spans="1:2" x14ac:dyDescent="0.3">
      <c r="A7835" t="str">
        <f>+IF(C7835="","",C7835&amp;"_"&amp;COUNTA($C$1:C7835)-1)</f>
        <v/>
      </c>
      <c r="B7835" t="str">
        <f>IF(C7835="","",A7835&amp;"_"&amp;"O")</f>
        <v/>
      </c>
    </row>
    <row r="7836" spans="1:2" x14ac:dyDescent="0.3">
      <c r="A7836" t="str">
        <f>+IF(C7836="","",C7836&amp;"_"&amp;COUNTA($C$1:C7836)-1)</f>
        <v/>
      </c>
      <c r="B7836" t="str">
        <f>IF(C7836="","",A7836&amp;"_"&amp;"O")</f>
        <v/>
      </c>
    </row>
    <row r="7837" spans="1:2" x14ac:dyDescent="0.3">
      <c r="A7837" t="str">
        <f>+IF(C7837="","",C7837&amp;"_"&amp;COUNTA($C$1:C7837)-1)</f>
        <v/>
      </c>
      <c r="B7837" t="str">
        <f>IF(C7837="","",A7837&amp;"_"&amp;"O")</f>
        <v/>
      </c>
    </row>
    <row r="7838" spans="1:2" x14ac:dyDescent="0.3">
      <c r="A7838" t="str">
        <f>+IF(C7838="","",C7838&amp;"_"&amp;COUNTA($C$1:C7838)-1)</f>
        <v/>
      </c>
      <c r="B7838" t="str">
        <f>IF(C7838="","",A7838&amp;"_"&amp;"O")</f>
        <v/>
      </c>
    </row>
    <row r="7839" spans="1:2" x14ac:dyDescent="0.3">
      <c r="A7839" t="str">
        <f>+IF(C7839="","",C7839&amp;"_"&amp;COUNTA($C$1:C7839)-1)</f>
        <v/>
      </c>
      <c r="B7839" t="str">
        <f>IF(C7839="","",A7839&amp;"_"&amp;"O")</f>
        <v/>
      </c>
    </row>
    <row r="7840" spans="1:2" x14ac:dyDescent="0.3">
      <c r="A7840" t="str">
        <f>+IF(C7840="","",C7840&amp;"_"&amp;COUNTA($C$1:C7840)-1)</f>
        <v/>
      </c>
      <c r="B7840" t="str">
        <f>IF(C7840="","",A7840&amp;"_"&amp;"O")</f>
        <v/>
      </c>
    </row>
    <row r="7841" spans="1:2" x14ac:dyDescent="0.3">
      <c r="A7841" t="str">
        <f>+IF(C7841="","",C7841&amp;"_"&amp;COUNTA($C$1:C7841)-1)</f>
        <v/>
      </c>
      <c r="B7841" t="str">
        <f>IF(C7841="","",A7841&amp;"_"&amp;"O")</f>
        <v/>
      </c>
    </row>
    <row r="7842" spans="1:2" x14ac:dyDescent="0.3">
      <c r="A7842" t="str">
        <f>+IF(C7842="","",C7842&amp;"_"&amp;COUNTA($C$1:C7842)-1)</f>
        <v/>
      </c>
      <c r="B7842" t="str">
        <f>IF(C7842="","",A7842&amp;"_"&amp;"O")</f>
        <v/>
      </c>
    </row>
    <row r="7843" spans="1:2" x14ac:dyDescent="0.3">
      <c r="A7843" t="str">
        <f>+IF(C7843="","",C7843&amp;"_"&amp;COUNTA($C$1:C7843)-1)</f>
        <v/>
      </c>
      <c r="B7843" t="str">
        <f>IF(C7843="","",A7843&amp;"_"&amp;"O")</f>
        <v/>
      </c>
    </row>
    <row r="7844" spans="1:2" x14ac:dyDescent="0.3">
      <c r="A7844" t="str">
        <f>+IF(C7844="","",C7844&amp;"_"&amp;COUNTA($C$1:C7844)-1)</f>
        <v/>
      </c>
      <c r="B7844" t="str">
        <f>IF(C7844="","",A7844&amp;"_"&amp;"O")</f>
        <v/>
      </c>
    </row>
    <row r="7845" spans="1:2" x14ac:dyDescent="0.3">
      <c r="A7845" t="str">
        <f>+IF(C7845="","",C7845&amp;"_"&amp;COUNTA($C$1:C7845)-1)</f>
        <v/>
      </c>
      <c r="B7845" t="str">
        <f>IF(C7845="","",A7845&amp;"_"&amp;"O")</f>
        <v/>
      </c>
    </row>
    <row r="7846" spans="1:2" x14ac:dyDescent="0.3">
      <c r="A7846" t="str">
        <f>+IF(C7846="","",C7846&amp;"_"&amp;COUNTA($C$1:C7846)-1)</f>
        <v/>
      </c>
      <c r="B7846" t="str">
        <f>IF(C7846="","",A7846&amp;"_"&amp;"O")</f>
        <v/>
      </c>
    </row>
    <row r="7847" spans="1:2" x14ac:dyDescent="0.3">
      <c r="A7847" t="str">
        <f>+IF(C7847="","",C7847&amp;"_"&amp;COUNTA($C$1:C7847)-1)</f>
        <v/>
      </c>
      <c r="B7847" t="str">
        <f>IF(C7847="","",A7847&amp;"_"&amp;"O")</f>
        <v/>
      </c>
    </row>
    <row r="7848" spans="1:2" x14ac:dyDescent="0.3">
      <c r="A7848" t="str">
        <f>+IF(C7848="","",C7848&amp;"_"&amp;COUNTA($C$1:C7848)-1)</f>
        <v/>
      </c>
      <c r="B7848" t="str">
        <f>IF(C7848="","",A7848&amp;"_"&amp;"O")</f>
        <v/>
      </c>
    </row>
    <row r="7849" spans="1:2" x14ac:dyDescent="0.3">
      <c r="A7849" t="str">
        <f>+IF(C7849="","",C7849&amp;"_"&amp;COUNTA($C$1:C7849)-1)</f>
        <v/>
      </c>
      <c r="B7849" t="str">
        <f>IF(C7849="","",A7849&amp;"_"&amp;"O")</f>
        <v/>
      </c>
    </row>
    <row r="7850" spans="1:2" x14ac:dyDescent="0.3">
      <c r="A7850" t="str">
        <f>+IF(C7850="","",C7850&amp;"_"&amp;COUNTA($C$1:C7850)-1)</f>
        <v/>
      </c>
      <c r="B7850" t="str">
        <f>IF(C7850="","",A7850&amp;"_"&amp;"O")</f>
        <v/>
      </c>
    </row>
    <row r="7851" spans="1:2" x14ac:dyDescent="0.3">
      <c r="A7851" t="str">
        <f>+IF(C7851="","",C7851&amp;"_"&amp;COUNTA($C$1:C7851)-1)</f>
        <v/>
      </c>
      <c r="B7851" t="str">
        <f>IF(C7851="","",A7851&amp;"_"&amp;"O")</f>
        <v/>
      </c>
    </row>
    <row r="7852" spans="1:2" x14ac:dyDescent="0.3">
      <c r="A7852" t="str">
        <f>+IF(C7852="","",C7852&amp;"_"&amp;COUNTA($C$1:C7852)-1)</f>
        <v/>
      </c>
      <c r="B7852" t="str">
        <f>IF(C7852="","",A7852&amp;"_"&amp;"O")</f>
        <v/>
      </c>
    </row>
    <row r="7853" spans="1:2" x14ac:dyDescent="0.3">
      <c r="A7853" t="str">
        <f>+IF(C7853="","",C7853&amp;"_"&amp;COUNTA($C$1:C7853)-1)</f>
        <v/>
      </c>
      <c r="B7853" t="str">
        <f>IF(C7853="","",A7853&amp;"_"&amp;"O")</f>
        <v/>
      </c>
    </row>
    <row r="7854" spans="1:2" x14ac:dyDescent="0.3">
      <c r="A7854" t="str">
        <f>+IF(C7854="","",C7854&amp;"_"&amp;COUNTA($C$1:C7854)-1)</f>
        <v/>
      </c>
      <c r="B7854" t="str">
        <f>IF(C7854="","",A7854&amp;"_"&amp;"O")</f>
        <v/>
      </c>
    </row>
    <row r="7855" spans="1:2" x14ac:dyDescent="0.3">
      <c r="A7855" t="str">
        <f>+IF(C7855="","",C7855&amp;"_"&amp;COUNTA($C$1:C7855)-1)</f>
        <v/>
      </c>
      <c r="B7855" t="str">
        <f>IF(C7855="","",A7855&amp;"_"&amp;"O")</f>
        <v/>
      </c>
    </row>
    <row r="7856" spans="1:2" x14ac:dyDescent="0.3">
      <c r="A7856" t="str">
        <f>+IF(C7856="","",C7856&amp;"_"&amp;COUNTA($C$1:C7856)-1)</f>
        <v/>
      </c>
      <c r="B7856" t="str">
        <f>IF(C7856="","",A7856&amp;"_"&amp;"O")</f>
        <v/>
      </c>
    </row>
    <row r="7857" spans="1:2" x14ac:dyDescent="0.3">
      <c r="A7857" t="str">
        <f>+IF(C7857="","",C7857&amp;"_"&amp;COUNTA($C$1:C7857)-1)</f>
        <v/>
      </c>
      <c r="B7857" t="str">
        <f>IF(C7857="","",A7857&amp;"_"&amp;"O")</f>
        <v/>
      </c>
    </row>
    <row r="7858" spans="1:2" x14ac:dyDescent="0.3">
      <c r="A7858" t="str">
        <f>+IF(C7858="","",C7858&amp;"_"&amp;COUNTA($C$1:C7858)-1)</f>
        <v/>
      </c>
      <c r="B7858" t="str">
        <f>IF(C7858="","",A7858&amp;"_"&amp;"O")</f>
        <v/>
      </c>
    </row>
    <row r="7859" spans="1:2" x14ac:dyDescent="0.3">
      <c r="A7859" t="str">
        <f>+IF(C7859="","",C7859&amp;"_"&amp;COUNTA($C$1:C7859)-1)</f>
        <v/>
      </c>
      <c r="B7859" t="str">
        <f>IF(C7859="","",A7859&amp;"_"&amp;"O")</f>
        <v/>
      </c>
    </row>
    <row r="7860" spans="1:2" x14ac:dyDescent="0.3">
      <c r="A7860" t="str">
        <f>+IF(C7860="","",C7860&amp;"_"&amp;COUNTA($C$1:C7860)-1)</f>
        <v/>
      </c>
      <c r="B7860" t="str">
        <f>IF(C7860="","",A7860&amp;"_"&amp;"O")</f>
        <v/>
      </c>
    </row>
    <row r="7861" spans="1:2" x14ac:dyDescent="0.3">
      <c r="A7861" t="str">
        <f>+IF(C7861="","",C7861&amp;"_"&amp;COUNTA($C$1:C7861)-1)</f>
        <v/>
      </c>
      <c r="B7861" t="str">
        <f>IF(C7861="","",A7861&amp;"_"&amp;"O")</f>
        <v/>
      </c>
    </row>
    <row r="7862" spans="1:2" x14ac:dyDescent="0.3">
      <c r="A7862" t="str">
        <f>+IF(C7862="","",C7862&amp;"_"&amp;COUNTA($C$1:C7862)-1)</f>
        <v/>
      </c>
      <c r="B7862" t="str">
        <f>IF(C7862="","",A7862&amp;"_"&amp;"O")</f>
        <v/>
      </c>
    </row>
    <row r="7863" spans="1:2" x14ac:dyDescent="0.3">
      <c r="A7863" t="str">
        <f>+IF(C7863="","",C7863&amp;"_"&amp;COUNTA($C$1:C7863)-1)</f>
        <v/>
      </c>
      <c r="B7863" t="str">
        <f>IF(C7863="","",A7863&amp;"_"&amp;"O")</f>
        <v/>
      </c>
    </row>
    <row r="7864" spans="1:2" x14ac:dyDescent="0.3">
      <c r="A7864" t="str">
        <f>+IF(C7864="","",C7864&amp;"_"&amp;COUNTA($C$1:C7864)-1)</f>
        <v/>
      </c>
      <c r="B7864" t="str">
        <f>IF(C7864="","",A7864&amp;"_"&amp;"O")</f>
        <v/>
      </c>
    </row>
    <row r="7865" spans="1:2" x14ac:dyDescent="0.3">
      <c r="A7865" t="str">
        <f>+IF(C7865="","",C7865&amp;"_"&amp;COUNTA($C$1:C7865)-1)</f>
        <v/>
      </c>
      <c r="B7865" t="str">
        <f>IF(C7865="","",A7865&amp;"_"&amp;"O")</f>
        <v/>
      </c>
    </row>
    <row r="7866" spans="1:2" x14ac:dyDescent="0.3">
      <c r="A7866" t="str">
        <f>+IF(C7866="","",C7866&amp;"_"&amp;COUNTA($C$1:C7866)-1)</f>
        <v/>
      </c>
      <c r="B7866" t="str">
        <f>IF(C7866="","",A7866&amp;"_"&amp;"O")</f>
        <v/>
      </c>
    </row>
    <row r="7867" spans="1:2" x14ac:dyDescent="0.3">
      <c r="A7867" t="str">
        <f>+IF(C7867="","",C7867&amp;"_"&amp;COUNTA($C$1:C7867)-1)</f>
        <v/>
      </c>
      <c r="B7867" t="str">
        <f>IF(C7867="","",A7867&amp;"_"&amp;"O")</f>
        <v/>
      </c>
    </row>
    <row r="7868" spans="1:2" x14ac:dyDescent="0.3">
      <c r="A7868" t="str">
        <f>+IF(C7868="","",C7868&amp;"_"&amp;COUNTA($C$1:C7868)-1)</f>
        <v/>
      </c>
      <c r="B7868" t="str">
        <f>IF(C7868="","",A7868&amp;"_"&amp;"O")</f>
        <v/>
      </c>
    </row>
    <row r="7869" spans="1:2" x14ac:dyDescent="0.3">
      <c r="A7869" t="str">
        <f>+IF(C7869="","",C7869&amp;"_"&amp;COUNTA($C$1:C7869)-1)</f>
        <v/>
      </c>
      <c r="B7869" t="str">
        <f>IF(C7869="","",A7869&amp;"_"&amp;"O")</f>
        <v/>
      </c>
    </row>
    <row r="7870" spans="1:2" x14ac:dyDescent="0.3">
      <c r="A7870" t="str">
        <f>+IF(C7870="","",C7870&amp;"_"&amp;COUNTA($C$1:C7870)-1)</f>
        <v/>
      </c>
      <c r="B7870" t="str">
        <f>IF(C7870="","",A7870&amp;"_"&amp;"O")</f>
        <v/>
      </c>
    </row>
    <row r="7871" spans="1:2" x14ac:dyDescent="0.3">
      <c r="A7871" t="str">
        <f>+IF(C7871="","",C7871&amp;"_"&amp;COUNTA($C$1:C7871)-1)</f>
        <v/>
      </c>
      <c r="B7871" t="str">
        <f>IF(C7871="","",A7871&amp;"_"&amp;"O")</f>
        <v/>
      </c>
    </row>
    <row r="7872" spans="1:2" x14ac:dyDescent="0.3">
      <c r="A7872" t="str">
        <f>+IF(C7872="","",C7872&amp;"_"&amp;COUNTA($C$1:C7872)-1)</f>
        <v/>
      </c>
      <c r="B7872" t="str">
        <f>IF(C7872="","",A7872&amp;"_"&amp;"O")</f>
        <v/>
      </c>
    </row>
    <row r="7873" spans="1:2" x14ac:dyDescent="0.3">
      <c r="A7873" t="str">
        <f>+IF(C7873="","",C7873&amp;"_"&amp;COUNTA($C$1:C7873)-1)</f>
        <v/>
      </c>
      <c r="B7873" t="str">
        <f>IF(C7873="","",A7873&amp;"_"&amp;"O")</f>
        <v/>
      </c>
    </row>
    <row r="7874" spans="1:2" x14ac:dyDescent="0.3">
      <c r="A7874" t="str">
        <f>+IF(C7874="","",C7874&amp;"_"&amp;COUNTA($C$1:C7874)-1)</f>
        <v/>
      </c>
      <c r="B7874" t="str">
        <f>IF(C7874="","",A7874&amp;"_"&amp;"O")</f>
        <v/>
      </c>
    </row>
    <row r="7875" spans="1:2" x14ac:dyDescent="0.3">
      <c r="A7875" t="str">
        <f>+IF(C7875="","",C7875&amp;"_"&amp;COUNTA($C$1:C7875)-1)</f>
        <v/>
      </c>
      <c r="B7875" t="str">
        <f>IF(C7875="","",A7875&amp;"_"&amp;"O")</f>
        <v/>
      </c>
    </row>
    <row r="7876" spans="1:2" x14ac:dyDescent="0.3">
      <c r="A7876" t="str">
        <f>+IF(C7876="","",C7876&amp;"_"&amp;COUNTA($C$1:C7876)-1)</f>
        <v/>
      </c>
      <c r="B7876" t="str">
        <f>IF(C7876="","",A7876&amp;"_"&amp;"O")</f>
        <v/>
      </c>
    </row>
    <row r="7877" spans="1:2" x14ac:dyDescent="0.3">
      <c r="A7877" t="str">
        <f>+IF(C7877="","",C7877&amp;"_"&amp;COUNTA($C$1:C7877)-1)</f>
        <v/>
      </c>
      <c r="B7877" t="str">
        <f>IF(C7877="","",A7877&amp;"_"&amp;"O")</f>
        <v/>
      </c>
    </row>
    <row r="7878" spans="1:2" x14ac:dyDescent="0.3">
      <c r="A7878" t="str">
        <f>+IF(C7878="","",C7878&amp;"_"&amp;COUNTA($C$1:C7878)-1)</f>
        <v/>
      </c>
      <c r="B7878" t="str">
        <f>IF(C7878="","",A7878&amp;"_"&amp;"O")</f>
        <v/>
      </c>
    </row>
    <row r="7879" spans="1:2" x14ac:dyDescent="0.3">
      <c r="A7879" t="str">
        <f>+IF(C7879="","",C7879&amp;"_"&amp;COUNTA($C$1:C7879)-1)</f>
        <v/>
      </c>
      <c r="B7879" t="str">
        <f>IF(C7879="","",A7879&amp;"_"&amp;"O")</f>
        <v/>
      </c>
    </row>
    <row r="7880" spans="1:2" x14ac:dyDescent="0.3">
      <c r="A7880" t="str">
        <f>+IF(C7880="","",C7880&amp;"_"&amp;COUNTA($C$1:C7880)-1)</f>
        <v/>
      </c>
      <c r="B7880" t="str">
        <f>IF(C7880="","",A7880&amp;"_"&amp;"O")</f>
        <v/>
      </c>
    </row>
    <row r="7881" spans="1:2" x14ac:dyDescent="0.3">
      <c r="A7881" t="str">
        <f>+IF(C7881="","",C7881&amp;"_"&amp;COUNTA($C$1:C7881)-1)</f>
        <v/>
      </c>
      <c r="B7881" t="str">
        <f>IF(C7881="","",A7881&amp;"_"&amp;"O")</f>
        <v/>
      </c>
    </row>
    <row r="7882" spans="1:2" x14ac:dyDescent="0.3">
      <c r="A7882" t="str">
        <f>+IF(C7882="","",C7882&amp;"_"&amp;COUNTA($C$1:C7882)-1)</f>
        <v/>
      </c>
      <c r="B7882" t="str">
        <f>IF(C7882="","",A7882&amp;"_"&amp;"O")</f>
        <v/>
      </c>
    </row>
    <row r="7883" spans="1:2" x14ac:dyDescent="0.3">
      <c r="A7883" t="str">
        <f>+IF(C7883="","",C7883&amp;"_"&amp;COUNTA($C$1:C7883)-1)</f>
        <v/>
      </c>
      <c r="B7883" t="str">
        <f>IF(C7883="","",A7883&amp;"_"&amp;"O")</f>
        <v/>
      </c>
    </row>
    <row r="7884" spans="1:2" x14ac:dyDescent="0.3">
      <c r="A7884" t="str">
        <f>+IF(C7884="","",C7884&amp;"_"&amp;COUNTA($C$1:C7884)-1)</f>
        <v/>
      </c>
      <c r="B7884" t="str">
        <f>IF(C7884="","",A7884&amp;"_"&amp;"O")</f>
        <v/>
      </c>
    </row>
    <row r="7885" spans="1:2" x14ac:dyDescent="0.3">
      <c r="A7885" t="str">
        <f>+IF(C7885="","",C7885&amp;"_"&amp;COUNTA($C$1:C7885)-1)</f>
        <v/>
      </c>
      <c r="B7885" t="str">
        <f>IF(C7885="","",A7885&amp;"_"&amp;"O")</f>
        <v/>
      </c>
    </row>
    <row r="7886" spans="1:2" x14ac:dyDescent="0.3">
      <c r="A7886" t="str">
        <f>+IF(C7886="","",C7886&amp;"_"&amp;COUNTA($C$1:C7886)-1)</f>
        <v/>
      </c>
      <c r="B7886" t="str">
        <f>IF(C7886="","",A7886&amp;"_"&amp;"O")</f>
        <v/>
      </c>
    </row>
    <row r="7887" spans="1:2" x14ac:dyDescent="0.3">
      <c r="A7887" t="str">
        <f>+IF(C7887="","",C7887&amp;"_"&amp;COUNTA($C$1:C7887)-1)</f>
        <v/>
      </c>
      <c r="B7887" t="str">
        <f>IF(C7887="","",A7887&amp;"_"&amp;"O")</f>
        <v/>
      </c>
    </row>
    <row r="7888" spans="1:2" x14ac:dyDescent="0.3">
      <c r="A7888" t="str">
        <f>+IF(C7888="","",C7888&amp;"_"&amp;COUNTA($C$1:C7888)-1)</f>
        <v/>
      </c>
      <c r="B7888" t="str">
        <f>IF(C7888="","",A7888&amp;"_"&amp;"O")</f>
        <v/>
      </c>
    </row>
    <row r="7889" spans="1:2" x14ac:dyDescent="0.3">
      <c r="A7889" t="str">
        <f>+IF(C7889="","",C7889&amp;"_"&amp;COUNTA($C$1:C7889)-1)</f>
        <v/>
      </c>
      <c r="B7889" t="str">
        <f>IF(C7889="","",A7889&amp;"_"&amp;"O")</f>
        <v/>
      </c>
    </row>
    <row r="7890" spans="1:2" x14ac:dyDescent="0.3">
      <c r="A7890" t="str">
        <f>+IF(C7890="","",C7890&amp;"_"&amp;COUNTA($C$1:C7890)-1)</f>
        <v/>
      </c>
      <c r="B7890" t="str">
        <f>IF(C7890="","",A7890&amp;"_"&amp;"O")</f>
        <v/>
      </c>
    </row>
    <row r="7891" spans="1:2" x14ac:dyDescent="0.3">
      <c r="A7891" t="str">
        <f>+IF(C7891="","",C7891&amp;"_"&amp;COUNTA($C$1:C7891)-1)</f>
        <v/>
      </c>
      <c r="B7891" t="str">
        <f>IF(C7891="","",A7891&amp;"_"&amp;"O")</f>
        <v/>
      </c>
    </row>
    <row r="7892" spans="1:2" x14ac:dyDescent="0.3">
      <c r="A7892" t="str">
        <f>+IF(C7892="","",C7892&amp;"_"&amp;COUNTA($C$1:C7892)-1)</f>
        <v/>
      </c>
      <c r="B7892" t="str">
        <f>IF(C7892="","",A7892&amp;"_"&amp;"O")</f>
        <v/>
      </c>
    </row>
    <row r="7893" spans="1:2" x14ac:dyDescent="0.3">
      <c r="A7893" t="str">
        <f>+IF(C7893="","",C7893&amp;"_"&amp;COUNTA($C$1:C7893)-1)</f>
        <v/>
      </c>
      <c r="B7893" t="str">
        <f>IF(C7893="","",A7893&amp;"_"&amp;"O")</f>
        <v/>
      </c>
    </row>
    <row r="7894" spans="1:2" x14ac:dyDescent="0.3">
      <c r="A7894" t="str">
        <f>+IF(C7894="","",C7894&amp;"_"&amp;COUNTA($C$1:C7894)-1)</f>
        <v/>
      </c>
      <c r="B7894" t="str">
        <f>IF(C7894="","",A7894&amp;"_"&amp;"O")</f>
        <v/>
      </c>
    </row>
    <row r="7895" spans="1:2" x14ac:dyDescent="0.3">
      <c r="A7895" t="str">
        <f>+IF(C7895="","",C7895&amp;"_"&amp;COUNTA($C$1:C7895)-1)</f>
        <v/>
      </c>
      <c r="B7895" t="str">
        <f>IF(C7895="","",A7895&amp;"_"&amp;"O")</f>
        <v/>
      </c>
    </row>
    <row r="7896" spans="1:2" x14ac:dyDescent="0.3">
      <c r="A7896" t="str">
        <f>+IF(C7896="","",C7896&amp;"_"&amp;COUNTA($C$1:C7896)-1)</f>
        <v/>
      </c>
      <c r="B7896" t="str">
        <f>IF(C7896="","",A7896&amp;"_"&amp;"O")</f>
        <v/>
      </c>
    </row>
    <row r="7897" spans="1:2" x14ac:dyDescent="0.3">
      <c r="A7897" t="str">
        <f>+IF(C7897="","",C7897&amp;"_"&amp;COUNTA($C$1:C7897)-1)</f>
        <v/>
      </c>
      <c r="B7897" t="str">
        <f>IF(C7897="","",A7897&amp;"_"&amp;"O")</f>
        <v/>
      </c>
    </row>
    <row r="7898" spans="1:2" x14ac:dyDescent="0.3">
      <c r="A7898" t="str">
        <f>+IF(C7898="","",C7898&amp;"_"&amp;COUNTA($C$1:C7898)-1)</f>
        <v/>
      </c>
      <c r="B7898" t="str">
        <f>IF(C7898="","",A7898&amp;"_"&amp;"O")</f>
        <v/>
      </c>
    </row>
    <row r="7899" spans="1:2" x14ac:dyDescent="0.3">
      <c r="A7899" t="str">
        <f>+IF(C7899="","",C7899&amp;"_"&amp;COUNTA($C$1:C7899)-1)</f>
        <v/>
      </c>
      <c r="B7899" t="str">
        <f>IF(C7899="","",A7899&amp;"_"&amp;"O")</f>
        <v/>
      </c>
    </row>
    <row r="7900" spans="1:2" x14ac:dyDescent="0.3">
      <c r="A7900" t="str">
        <f>+IF(C7900="","",C7900&amp;"_"&amp;COUNTA($C$1:C7900)-1)</f>
        <v/>
      </c>
      <c r="B7900" t="str">
        <f>IF(C7900="","",A7900&amp;"_"&amp;"O")</f>
        <v/>
      </c>
    </row>
    <row r="7901" spans="1:2" x14ac:dyDescent="0.3">
      <c r="A7901" t="str">
        <f>+IF(C7901="","",C7901&amp;"_"&amp;COUNTA($C$1:C7901)-1)</f>
        <v/>
      </c>
      <c r="B7901" t="str">
        <f>IF(C7901="","",A7901&amp;"_"&amp;"O")</f>
        <v/>
      </c>
    </row>
    <row r="7902" spans="1:2" x14ac:dyDescent="0.3">
      <c r="A7902" t="str">
        <f>+IF(C7902="","",C7902&amp;"_"&amp;COUNTA($C$1:C7902)-1)</f>
        <v/>
      </c>
      <c r="B7902" t="str">
        <f>IF(C7902="","",A7902&amp;"_"&amp;"O")</f>
        <v/>
      </c>
    </row>
    <row r="7903" spans="1:2" x14ac:dyDescent="0.3">
      <c r="A7903" t="str">
        <f>+IF(C7903="","",C7903&amp;"_"&amp;COUNTA($C$1:C7903)-1)</f>
        <v/>
      </c>
      <c r="B7903" t="str">
        <f>IF(C7903="","",A7903&amp;"_"&amp;"O")</f>
        <v/>
      </c>
    </row>
    <row r="7904" spans="1:2" x14ac:dyDescent="0.3">
      <c r="A7904" t="str">
        <f>+IF(C7904="","",C7904&amp;"_"&amp;COUNTA($C$1:C7904)-1)</f>
        <v/>
      </c>
      <c r="B7904" t="str">
        <f>IF(C7904="","",A7904&amp;"_"&amp;"O")</f>
        <v/>
      </c>
    </row>
    <row r="7905" spans="1:2" x14ac:dyDescent="0.3">
      <c r="A7905" t="str">
        <f>+IF(C7905="","",C7905&amp;"_"&amp;COUNTA($C$1:C7905)-1)</f>
        <v/>
      </c>
      <c r="B7905" t="str">
        <f>IF(C7905="","",A7905&amp;"_"&amp;"O")</f>
        <v/>
      </c>
    </row>
    <row r="7906" spans="1:2" x14ac:dyDescent="0.3">
      <c r="A7906" t="str">
        <f>+IF(C7906="","",C7906&amp;"_"&amp;COUNTA($C$1:C7906)-1)</f>
        <v/>
      </c>
      <c r="B7906" t="str">
        <f>IF(C7906="","",A7906&amp;"_"&amp;"O")</f>
        <v/>
      </c>
    </row>
    <row r="7907" spans="1:2" x14ac:dyDescent="0.3">
      <c r="A7907" t="str">
        <f>+IF(C7907="","",C7907&amp;"_"&amp;COUNTA($C$1:C7907)-1)</f>
        <v/>
      </c>
      <c r="B7907" t="str">
        <f>IF(C7907="","",A7907&amp;"_"&amp;"O")</f>
        <v/>
      </c>
    </row>
    <row r="7908" spans="1:2" x14ac:dyDescent="0.3">
      <c r="A7908" t="str">
        <f>+IF(C7908="","",C7908&amp;"_"&amp;COUNTA($C$1:C7908)-1)</f>
        <v/>
      </c>
      <c r="B7908" t="str">
        <f>IF(C7908="","",A7908&amp;"_"&amp;"O")</f>
        <v/>
      </c>
    </row>
    <row r="7909" spans="1:2" x14ac:dyDescent="0.3">
      <c r="A7909" t="str">
        <f>+IF(C7909="","",C7909&amp;"_"&amp;COUNTA($C$1:C7909)-1)</f>
        <v/>
      </c>
      <c r="B7909" t="str">
        <f>IF(C7909="","",A7909&amp;"_"&amp;"O")</f>
        <v/>
      </c>
    </row>
    <row r="7910" spans="1:2" x14ac:dyDescent="0.3">
      <c r="A7910" t="str">
        <f>+IF(C7910="","",C7910&amp;"_"&amp;COUNTA($C$1:C7910)-1)</f>
        <v/>
      </c>
      <c r="B7910" t="str">
        <f>IF(C7910="","",A7910&amp;"_"&amp;"O")</f>
        <v/>
      </c>
    </row>
    <row r="7911" spans="1:2" x14ac:dyDescent="0.3">
      <c r="A7911" t="str">
        <f>+IF(C7911="","",C7911&amp;"_"&amp;COUNTA($C$1:C7911)-1)</f>
        <v/>
      </c>
      <c r="B7911" t="str">
        <f>IF(C7911="","",A7911&amp;"_"&amp;"O")</f>
        <v/>
      </c>
    </row>
    <row r="7912" spans="1:2" x14ac:dyDescent="0.3">
      <c r="A7912" t="str">
        <f>+IF(C7912="","",C7912&amp;"_"&amp;COUNTA($C$1:C7912)-1)</f>
        <v/>
      </c>
      <c r="B7912" t="str">
        <f>IF(C7912="","",A7912&amp;"_"&amp;"O")</f>
        <v/>
      </c>
    </row>
    <row r="7913" spans="1:2" x14ac:dyDescent="0.3">
      <c r="A7913" t="str">
        <f>+IF(C7913="","",C7913&amp;"_"&amp;COUNTA($C$1:C7913)-1)</f>
        <v/>
      </c>
      <c r="B7913" t="str">
        <f>IF(C7913="","",A7913&amp;"_"&amp;"O")</f>
        <v/>
      </c>
    </row>
    <row r="7914" spans="1:2" x14ac:dyDescent="0.3">
      <c r="A7914" t="str">
        <f>+IF(C7914="","",C7914&amp;"_"&amp;COUNTA($C$1:C7914)-1)</f>
        <v/>
      </c>
      <c r="B7914" t="str">
        <f>IF(C7914="","",A7914&amp;"_"&amp;"O")</f>
        <v/>
      </c>
    </row>
    <row r="7915" spans="1:2" x14ac:dyDescent="0.3">
      <c r="A7915" t="str">
        <f>+IF(C7915="","",C7915&amp;"_"&amp;COUNTA($C$1:C7915)-1)</f>
        <v/>
      </c>
      <c r="B7915" t="str">
        <f>IF(C7915="","",A7915&amp;"_"&amp;"O")</f>
        <v/>
      </c>
    </row>
    <row r="7916" spans="1:2" x14ac:dyDescent="0.3">
      <c r="A7916" t="str">
        <f>+IF(C7916="","",C7916&amp;"_"&amp;COUNTA($C$1:C7916)-1)</f>
        <v/>
      </c>
      <c r="B7916" t="str">
        <f>IF(C7916="","",A7916&amp;"_"&amp;"O")</f>
        <v/>
      </c>
    </row>
    <row r="7917" spans="1:2" x14ac:dyDescent="0.3">
      <c r="A7917" t="str">
        <f>+IF(C7917="","",C7917&amp;"_"&amp;COUNTA($C$1:C7917)-1)</f>
        <v/>
      </c>
      <c r="B7917" t="str">
        <f>IF(C7917="","",A7917&amp;"_"&amp;"O")</f>
        <v/>
      </c>
    </row>
    <row r="7918" spans="1:2" x14ac:dyDescent="0.3">
      <c r="A7918" t="str">
        <f>+IF(C7918="","",C7918&amp;"_"&amp;COUNTA($C$1:C7918)-1)</f>
        <v/>
      </c>
      <c r="B7918" t="str">
        <f>IF(C7918="","",A7918&amp;"_"&amp;"O")</f>
        <v/>
      </c>
    </row>
    <row r="7919" spans="1:2" x14ac:dyDescent="0.3">
      <c r="A7919" t="str">
        <f>+IF(C7919="","",C7919&amp;"_"&amp;COUNTA($C$1:C7919)-1)</f>
        <v/>
      </c>
      <c r="B7919" t="str">
        <f>IF(C7919="","",A7919&amp;"_"&amp;"O")</f>
        <v/>
      </c>
    </row>
    <row r="7920" spans="1:2" x14ac:dyDescent="0.3">
      <c r="A7920" t="str">
        <f>+IF(C7920="","",C7920&amp;"_"&amp;COUNTA($C$1:C7920)-1)</f>
        <v/>
      </c>
      <c r="B7920" t="str">
        <f>IF(C7920="","",A7920&amp;"_"&amp;"O")</f>
        <v/>
      </c>
    </row>
    <row r="7921" spans="1:2" x14ac:dyDescent="0.3">
      <c r="A7921" t="str">
        <f>+IF(C7921="","",C7921&amp;"_"&amp;COUNTA($C$1:C7921)-1)</f>
        <v/>
      </c>
      <c r="B7921" t="str">
        <f>IF(C7921="","",A7921&amp;"_"&amp;"O")</f>
        <v/>
      </c>
    </row>
    <row r="7922" spans="1:2" x14ac:dyDescent="0.3">
      <c r="A7922" t="str">
        <f>+IF(C7922="","",C7922&amp;"_"&amp;COUNTA($C$1:C7922)-1)</f>
        <v/>
      </c>
      <c r="B7922" t="str">
        <f>IF(C7922="","",A7922&amp;"_"&amp;"O")</f>
        <v/>
      </c>
    </row>
    <row r="7923" spans="1:2" x14ac:dyDescent="0.3">
      <c r="A7923" t="str">
        <f>+IF(C7923="","",C7923&amp;"_"&amp;COUNTA($C$1:C7923)-1)</f>
        <v/>
      </c>
      <c r="B7923" t="str">
        <f>IF(C7923="","",A7923&amp;"_"&amp;"O")</f>
        <v/>
      </c>
    </row>
    <row r="7924" spans="1:2" x14ac:dyDescent="0.3">
      <c r="A7924" t="str">
        <f>+IF(C7924="","",C7924&amp;"_"&amp;COUNTA($C$1:C7924)-1)</f>
        <v/>
      </c>
      <c r="B7924" t="str">
        <f>IF(C7924="","",A7924&amp;"_"&amp;"O")</f>
        <v/>
      </c>
    </row>
    <row r="7925" spans="1:2" x14ac:dyDescent="0.3">
      <c r="A7925" t="str">
        <f>+IF(C7925="","",C7925&amp;"_"&amp;COUNTA($C$1:C7925)-1)</f>
        <v/>
      </c>
      <c r="B7925" t="str">
        <f>IF(C7925="","",A7925&amp;"_"&amp;"O")</f>
        <v/>
      </c>
    </row>
    <row r="7926" spans="1:2" x14ac:dyDescent="0.3">
      <c r="A7926" t="str">
        <f>+IF(C7926="","",C7926&amp;"_"&amp;COUNTA($C$1:C7926)-1)</f>
        <v/>
      </c>
      <c r="B7926" t="str">
        <f>IF(C7926="","",A7926&amp;"_"&amp;"O")</f>
        <v/>
      </c>
    </row>
    <row r="7927" spans="1:2" x14ac:dyDescent="0.3">
      <c r="A7927" t="str">
        <f>+IF(C7927="","",C7927&amp;"_"&amp;COUNTA($C$1:C7927)-1)</f>
        <v/>
      </c>
      <c r="B7927" t="str">
        <f>IF(C7927="","",A7927&amp;"_"&amp;"O")</f>
        <v/>
      </c>
    </row>
    <row r="7928" spans="1:2" x14ac:dyDescent="0.3">
      <c r="A7928" t="str">
        <f>+IF(C7928="","",C7928&amp;"_"&amp;COUNTA($C$1:C7928)-1)</f>
        <v/>
      </c>
      <c r="B7928" t="str">
        <f>IF(C7928="","",A7928&amp;"_"&amp;"O")</f>
        <v/>
      </c>
    </row>
    <row r="7929" spans="1:2" x14ac:dyDescent="0.3">
      <c r="A7929" t="str">
        <f>+IF(C7929="","",C7929&amp;"_"&amp;COUNTA($C$1:C7929)-1)</f>
        <v/>
      </c>
      <c r="B7929" t="str">
        <f>IF(C7929="","",A7929&amp;"_"&amp;"O")</f>
        <v/>
      </c>
    </row>
    <row r="7930" spans="1:2" x14ac:dyDescent="0.3">
      <c r="A7930" t="str">
        <f>+IF(C7930="","",C7930&amp;"_"&amp;COUNTA($C$1:C7930)-1)</f>
        <v/>
      </c>
      <c r="B7930" t="str">
        <f>IF(C7930="","",A7930&amp;"_"&amp;"O")</f>
        <v/>
      </c>
    </row>
    <row r="7931" spans="1:2" x14ac:dyDescent="0.3">
      <c r="A7931" t="str">
        <f>+IF(C7931="","",C7931&amp;"_"&amp;COUNTA($C$1:C7931)-1)</f>
        <v/>
      </c>
      <c r="B7931" t="str">
        <f>IF(C7931="","",A7931&amp;"_"&amp;"O")</f>
        <v/>
      </c>
    </row>
    <row r="7932" spans="1:2" x14ac:dyDescent="0.3">
      <c r="A7932" t="str">
        <f>+IF(C7932="","",C7932&amp;"_"&amp;COUNTA($C$1:C7932)-1)</f>
        <v/>
      </c>
      <c r="B7932" t="str">
        <f>IF(C7932="","",A7932&amp;"_"&amp;"O")</f>
        <v/>
      </c>
    </row>
    <row r="7933" spans="1:2" x14ac:dyDescent="0.3">
      <c r="A7933" t="str">
        <f>+IF(C7933="","",C7933&amp;"_"&amp;COUNTA($C$1:C7933)-1)</f>
        <v/>
      </c>
      <c r="B7933" t="str">
        <f>IF(C7933="","",A7933&amp;"_"&amp;"O")</f>
        <v/>
      </c>
    </row>
    <row r="7934" spans="1:2" x14ac:dyDescent="0.3">
      <c r="A7934" t="str">
        <f>+IF(C7934="","",C7934&amp;"_"&amp;COUNTA($C$1:C7934)-1)</f>
        <v/>
      </c>
      <c r="B7934" t="str">
        <f>IF(C7934="","",A7934&amp;"_"&amp;"O")</f>
        <v/>
      </c>
    </row>
    <row r="7935" spans="1:2" x14ac:dyDescent="0.3">
      <c r="A7935" t="str">
        <f>+IF(C7935="","",C7935&amp;"_"&amp;COUNTA($C$1:C7935)-1)</f>
        <v/>
      </c>
      <c r="B7935" t="str">
        <f>IF(C7935="","",A7935&amp;"_"&amp;"O")</f>
        <v/>
      </c>
    </row>
    <row r="7936" spans="1:2" x14ac:dyDescent="0.3">
      <c r="A7936" t="str">
        <f>+IF(C7936="","",C7936&amp;"_"&amp;COUNTA($C$1:C7936)-1)</f>
        <v/>
      </c>
      <c r="B7936" t="str">
        <f>IF(C7936="","",A7936&amp;"_"&amp;"O")</f>
        <v/>
      </c>
    </row>
    <row r="7937" spans="1:2" x14ac:dyDescent="0.3">
      <c r="A7937" t="str">
        <f>+IF(C7937="","",C7937&amp;"_"&amp;COUNTA($C$1:C7937)-1)</f>
        <v/>
      </c>
      <c r="B7937" t="str">
        <f>IF(C7937="","",A7937&amp;"_"&amp;"O")</f>
        <v/>
      </c>
    </row>
    <row r="7938" spans="1:2" x14ac:dyDescent="0.3">
      <c r="A7938" t="str">
        <f>+IF(C7938="","",C7938&amp;"_"&amp;COUNTA($C$1:C7938)-1)</f>
        <v/>
      </c>
      <c r="B7938" t="str">
        <f>IF(C7938="","",A7938&amp;"_"&amp;"O")</f>
        <v/>
      </c>
    </row>
    <row r="7939" spans="1:2" x14ac:dyDescent="0.3">
      <c r="A7939" t="str">
        <f>+IF(C7939="","",C7939&amp;"_"&amp;COUNTA($C$1:C7939)-1)</f>
        <v/>
      </c>
      <c r="B7939" t="str">
        <f>IF(C7939="","",A7939&amp;"_"&amp;"O")</f>
        <v/>
      </c>
    </row>
    <row r="7940" spans="1:2" x14ac:dyDescent="0.3">
      <c r="A7940" t="str">
        <f>+IF(C7940="","",C7940&amp;"_"&amp;COUNTA($C$1:C7940)-1)</f>
        <v/>
      </c>
      <c r="B7940" t="str">
        <f>IF(C7940="","",A7940&amp;"_"&amp;"O")</f>
        <v/>
      </c>
    </row>
    <row r="7941" spans="1:2" x14ac:dyDescent="0.3">
      <c r="A7941" t="str">
        <f>+IF(C7941="","",C7941&amp;"_"&amp;COUNTA($C$1:C7941)-1)</f>
        <v/>
      </c>
      <c r="B7941" t="str">
        <f>IF(C7941="","",A7941&amp;"_"&amp;"O")</f>
        <v/>
      </c>
    </row>
    <row r="7942" spans="1:2" x14ac:dyDescent="0.3">
      <c r="A7942" t="str">
        <f>+IF(C7942="","",C7942&amp;"_"&amp;COUNTA($C$1:C7942)-1)</f>
        <v/>
      </c>
      <c r="B7942" t="str">
        <f>IF(C7942="","",A7942&amp;"_"&amp;"O")</f>
        <v/>
      </c>
    </row>
    <row r="7943" spans="1:2" x14ac:dyDescent="0.3">
      <c r="A7943" t="str">
        <f>+IF(C7943="","",C7943&amp;"_"&amp;COUNTA($C$1:C7943)-1)</f>
        <v/>
      </c>
      <c r="B7943" t="str">
        <f>IF(C7943="","",A7943&amp;"_"&amp;"O")</f>
        <v/>
      </c>
    </row>
    <row r="7944" spans="1:2" x14ac:dyDescent="0.3">
      <c r="A7944" t="str">
        <f>+IF(C7944="","",C7944&amp;"_"&amp;COUNTA($C$1:C7944)-1)</f>
        <v/>
      </c>
      <c r="B7944" t="str">
        <f>IF(C7944="","",A7944&amp;"_"&amp;"O")</f>
        <v/>
      </c>
    </row>
    <row r="7945" spans="1:2" x14ac:dyDescent="0.3">
      <c r="A7945" t="str">
        <f>+IF(C7945="","",C7945&amp;"_"&amp;COUNTA($C$1:C7945)-1)</f>
        <v/>
      </c>
      <c r="B7945" t="str">
        <f>IF(C7945="","",A7945&amp;"_"&amp;"O")</f>
        <v/>
      </c>
    </row>
    <row r="7946" spans="1:2" x14ac:dyDescent="0.3">
      <c r="A7946" t="str">
        <f>+IF(C7946="","",C7946&amp;"_"&amp;COUNTA($C$1:C7946)-1)</f>
        <v/>
      </c>
      <c r="B7946" t="str">
        <f>IF(C7946="","",A7946&amp;"_"&amp;"O")</f>
        <v/>
      </c>
    </row>
    <row r="7947" spans="1:2" x14ac:dyDescent="0.3">
      <c r="A7947" t="str">
        <f>+IF(C7947="","",C7947&amp;"_"&amp;COUNTA($C$1:C7947)-1)</f>
        <v/>
      </c>
      <c r="B7947" t="str">
        <f>IF(C7947="","",A7947&amp;"_"&amp;"O")</f>
        <v/>
      </c>
    </row>
    <row r="7948" spans="1:2" x14ac:dyDescent="0.3">
      <c r="A7948" t="str">
        <f>+IF(C7948="","",C7948&amp;"_"&amp;COUNTA($C$1:C7948)-1)</f>
        <v/>
      </c>
      <c r="B7948" t="str">
        <f>IF(C7948="","",A7948&amp;"_"&amp;"O")</f>
        <v/>
      </c>
    </row>
    <row r="7949" spans="1:2" x14ac:dyDescent="0.3">
      <c r="A7949" t="str">
        <f>+IF(C7949="","",C7949&amp;"_"&amp;COUNTA($C$1:C7949)-1)</f>
        <v/>
      </c>
      <c r="B7949" t="str">
        <f>IF(C7949="","",A7949&amp;"_"&amp;"O")</f>
        <v/>
      </c>
    </row>
    <row r="7950" spans="1:2" x14ac:dyDescent="0.3">
      <c r="A7950" t="str">
        <f>+IF(C7950="","",C7950&amp;"_"&amp;COUNTA($C$1:C7950)-1)</f>
        <v/>
      </c>
      <c r="B7950" t="str">
        <f>IF(C7950="","",A7950&amp;"_"&amp;"O")</f>
        <v/>
      </c>
    </row>
    <row r="7951" spans="1:2" x14ac:dyDescent="0.3">
      <c r="A7951" t="str">
        <f>+IF(C7951="","",C7951&amp;"_"&amp;COUNTA($C$1:C7951)-1)</f>
        <v/>
      </c>
      <c r="B7951" t="str">
        <f>IF(C7951="","",A7951&amp;"_"&amp;"O")</f>
        <v/>
      </c>
    </row>
    <row r="7952" spans="1:2" x14ac:dyDescent="0.3">
      <c r="A7952" t="str">
        <f>+IF(C7952="","",C7952&amp;"_"&amp;COUNTA($C$1:C7952)-1)</f>
        <v/>
      </c>
      <c r="B7952" t="str">
        <f>IF(C7952="","",A7952&amp;"_"&amp;"O")</f>
        <v/>
      </c>
    </row>
    <row r="7953" spans="1:2" x14ac:dyDescent="0.3">
      <c r="A7953" t="str">
        <f>+IF(C7953="","",C7953&amp;"_"&amp;COUNTA($C$1:C7953)-1)</f>
        <v/>
      </c>
      <c r="B7953" t="str">
        <f>IF(C7953="","",A7953&amp;"_"&amp;"O")</f>
        <v/>
      </c>
    </row>
    <row r="7954" spans="1:2" x14ac:dyDescent="0.3">
      <c r="A7954" t="str">
        <f>+IF(C7954="","",C7954&amp;"_"&amp;COUNTA($C$1:C7954)-1)</f>
        <v/>
      </c>
      <c r="B7954" t="str">
        <f>IF(C7954="","",A7954&amp;"_"&amp;"O")</f>
        <v/>
      </c>
    </row>
    <row r="7955" spans="1:2" x14ac:dyDescent="0.3">
      <c r="A7955" t="str">
        <f>+IF(C7955="","",C7955&amp;"_"&amp;COUNTA($C$1:C7955)-1)</f>
        <v/>
      </c>
      <c r="B7955" t="str">
        <f>IF(C7955="","",A7955&amp;"_"&amp;"O")</f>
        <v/>
      </c>
    </row>
    <row r="7956" spans="1:2" x14ac:dyDescent="0.3">
      <c r="A7956" t="str">
        <f>+IF(C7956="","",C7956&amp;"_"&amp;COUNTA($C$1:C7956)-1)</f>
        <v/>
      </c>
      <c r="B7956" t="str">
        <f>IF(C7956="","",A7956&amp;"_"&amp;"O")</f>
        <v/>
      </c>
    </row>
    <row r="7957" spans="1:2" x14ac:dyDescent="0.3">
      <c r="A7957" t="str">
        <f>+IF(C7957="","",C7957&amp;"_"&amp;COUNTA($C$1:C7957)-1)</f>
        <v/>
      </c>
      <c r="B7957" t="str">
        <f>IF(C7957="","",A7957&amp;"_"&amp;"O")</f>
        <v/>
      </c>
    </row>
    <row r="7958" spans="1:2" x14ac:dyDescent="0.3">
      <c r="A7958" t="str">
        <f>+IF(C7958="","",C7958&amp;"_"&amp;COUNTA($C$1:C7958)-1)</f>
        <v/>
      </c>
      <c r="B7958" t="str">
        <f>IF(C7958="","",A7958&amp;"_"&amp;"O")</f>
        <v/>
      </c>
    </row>
    <row r="7959" spans="1:2" x14ac:dyDescent="0.3">
      <c r="A7959" t="str">
        <f>+IF(C7959="","",C7959&amp;"_"&amp;COUNTA($C$1:C7959)-1)</f>
        <v/>
      </c>
      <c r="B7959" t="str">
        <f>IF(C7959="","",A7959&amp;"_"&amp;"O")</f>
        <v/>
      </c>
    </row>
    <row r="7960" spans="1:2" x14ac:dyDescent="0.3">
      <c r="A7960" t="str">
        <f>+IF(C7960="","",C7960&amp;"_"&amp;COUNTA($C$1:C7960)-1)</f>
        <v/>
      </c>
      <c r="B7960" t="str">
        <f>IF(C7960="","",A7960&amp;"_"&amp;"O")</f>
        <v/>
      </c>
    </row>
    <row r="7961" spans="1:2" x14ac:dyDescent="0.3">
      <c r="A7961" t="str">
        <f>+IF(C7961="","",C7961&amp;"_"&amp;COUNTA($C$1:C7961)-1)</f>
        <v/>
      </c>
      <c r="B7961" t="str">
        <f>IF(C7961="","",A7961&amp;"_"&amp;"O")</f>
        <v/>
      </c>
    </row>
    <row r="7962" spans="1:2" x14ac:dyDescent="0.3">
      <c r="A7962" t="str">
        <f>+IF(C7962="","",C7962&amp;"_"&amp;COUNTA($C$1:C7962)-1)</f>
        <v/>
      </c>
      <c r="B7962" t="str">
        <f>IF(C7962="","",A7962&amp;"_"&amp;"O")</f>
        <v/>
      </c>
    </row>
    <row r="7963" spans="1:2" x14ac:dyDescent="0.3">
      <c r="A7963" t="str">
        <f>+IF(C7963="","",C7963&amp;"_"&amp;COUNTA($C$1:C7963)-1)</f>
        <v/>
      </c>
      <c r="B7963" t="str">
        <f>IF(C7963="","",A7963&amp;"_"&amp;"O")</f>
        <v/>
      </c>
    </row>
    <row r="7964" spans="1:2" x14ac:dyDescent="0.3">
      <c r="A7964" t="str">
        <f>+IF(C7964="","",C7964&amp;"_"&amp;COUNTA($C$1:C7964)-1)</f>
        <v/>
      </c>
      <c r="B7964" t="str">
        <f>IF(C7964="","",A7964&amp;"_"&amp;"O")</f>
        <v/>
      </c>
    </row>
    <row r="7965" spans="1:2" x14ac:dyDescent="0.3">
      <c r="A7965" t="str">
        <f>+IF(C7965="","",C7965&amp;"_"&amp;COUNTA($C$1:C7965)-1)</f>
        <v/>
      </c>
      <c r="B7965" t="str">
        <f>IF(C7965="","",A7965&amp;"_"&amp;"O")</f>
        <v/>
      </c>
    </row>
    <row r="7966" spans="1:2" x14ac:dyDescent="0.3">
      <c r="A7966" t="str">
        <f>+IF(C7966="","",C7966&amp;"_"&amp;COUNTA($C$1:C7966)-1)</f>
        <v/>
      </c>
      <c r="B7966" t="str">
        <f>IF(C7966="","",A7966&amp;"_"&amp;"O")</f>
        <v/>
      </c>
    </row>
    <row r="7967" spans="1:2" x14ac:dyDescent="0.3">
      <c r="A7967" t="str">
        <f>+IF(C7967="","",C7967&amp;"_"&amp;COUNTA($C$1:C7967)-1)</f>
        <v/>
      </c>
      <c r="B7967" t="str">
        <f>IF(C7967="","",A7967&amp;"_"&amp;"O")</f>
        <v/>
      </c>
    </row>
    <row r="7968" spans="1:2" x14ac:dyDescent="0.3">
      <c r="A7968" t="str">
        <f>+IF(C7968="","",C7968&amp;"_"&amp;COUNTA($C$1:C7968)-1)</f>
        <v/>
      </c>
      <c r="B7968" t="str">
        <f>IF(C7968="","",A7968&amp;"_"&amp;"O")</f>
        <v/>
      </c>
    </row>
    <row r="7969" spans="1:2" x14ac:dyDescent="0.3">
      <c r="A7969" t="str">
        <f>+IF(C7969="","",C7969&amp;"_"&amp;COUNTA($C$1:C7969)-1)</f>
        <v/>
      </c>
      <c r="B7969" t="str">
        <f>IF(C7969="","",A7969&amp;"_"&amp;"O")</f>
        <v/>
      </c>
    </row>
    <row r="7970" spans="1:2" x14ac:dyDescent="0.3">
      <c r="A7970" t="str">
        <f>+IF(C7970="","",C7970&amp;"_"&amp;COUNTA($C$1:C7970)-1)</f>
        <v/>
      </c>
      <c r="B7970" t="str">
        <f>IF(C7970="","",A7970&amp;"_"&amp;"O")</f>
        <v/>
      </c>
    </row>
    <row r="7971" spans="1:2" x14ac:dyDescent="0.3">
      <c r="A7971" t="str">
        <f>+IF(C7971="","",C7971&amp;"_"&amp;COUNTA($C$1:C7971)-1)</f>
        <v/>
      </c>
      <c r="B7971" t="str">
        <f>IF(C7971="","",A7971&amp;"_"&amp;"O")</f>
        <v/>
      </c>
    </row>
    <row r="7972" spans="1:2" x14ac:dyDescent="0.3">
      <c r="A7972" t="str">
        <f>+IF(C7972="","",C7972&amp;"_"&amp;COUNTA($C$1:C7972)-1)</f>
        <v/>
      </c>
      <c r="B7972" t="str">
        <f>IF(C7972="","",A7972&amp;"_"&amp;"O")</f>
        <v/>
      </c>
    </row>
    <row r="7973" spans="1:2" x14ac:dyDescent="0.3">
      <c r="A7973" t="str">
        <f>+IF(C7973="","",C7973&amp;"_"&amp;COUNTA($C$1:C7973)-1)</f>
        <v/>
      </c>
      <c r="B7973" t="str">
        <f>IF(C7973="","",A7973&amp;"_"&amp;"O")</f>
        <v/>
      </c>
    </row>
    <row r="7974" spans="1:2" x14ac:dyDescent="0.3">
      <c r="A7974" t="str">
        <f>+IF(C7974="","",C7974&amp;"_"&amp;COUNTA($C$1:C7974)-1)</f>
        <v/>
      </c>
      <c r="B7974" t="str">
        <f>IF(C7974="","",A7974&amp;"_"&amp;"O")</f>
        <v/>
      </c>
    </row>
    <row r="7975" spans="1:2" x14ac:dyDescent="0.3">
      <c r="A7975" t="str">
        <f>+IF(C7975="","",C7975&amp;"_"&amp;COUNTA($C$1:C7975)-1)</f>
        <v/>
      </c>
      <c r="B7975" t="str">
        <f>IF(C7975="","",A7975&amp;"_"&amp;"O")</f>
        <v/>
      </c>
    </row>
    <row r="7976" spans="1:2" x14ac:dyDescent="0.3">
      <c r="A7976" t="str">
        <f>+IF(C7976="","",C7976&amp;"_"&amp;COUNTA($C$1:C7976)-1)</f>
        <v/>
      </c>
      <c r="B7976" t="str">
        <f>IF(C7976="","",A7976&amp;"_"&amp;"O")</f>
        <v/>
      </c>
    </row>
    <row r="7977" spans="1:2" x14ac:dyDescent="0.3">
      <c r="A7977" t="str">
        <f>+IF(C7977="","",C7977&amp;"_"&amp;COUNTA($C$1:C7977)-1)</f>
        <v/>
      </c>
      <c r="B7977" t="str">
        <f>IF(C7977="","",A7977&amp;"_"&amp;"O")</f>
        <v/>
      </c>
    </row>
    <row r="7978" spans="1:2" x14ac:dyDescent="0.3">
      <c r="A7978" t="str">
        <f>+IF(C7978="","",C7978&amp;"_"&amp;COUNTA($C$1:C7978)-1)</f>
        <v/>
      </c>
      <c r="B7978" t="str">
        <f>IF(C7978="","",A7978&amp;"_"&amp;"O")</f>
        <v/>
      </c>
    </row>
    <row r="7979" spans="1:2" x14ac:dyDescent="0.3">
      <c r="A7979" t="str">
        <f>+IF(C7979="","",C7979&amp;"_"&amp;COUNTA($C$1:C7979)-1)</f>
        <v/>
      </c>
      <c r="B7979" t="str">
        <f>IF(C7979="","",A7979&amp;"_"&amp;"O")</f>
        <v/>
      </c>
    </row>
    <row r="7980" spans="1:2" x14ac:dyDescent="0.3">
      <c r="A7980" t="str">
        <f>+IF(C7980="","",C7980&amp;"_"&amp;COUNTA($C$1:C7980)-1)</f>
        <v/>
      </c>
      <c r="B7980" t="str">
        <f>IF(C7980="","",A7980&amp;"_"&amp;"O")</f>
        <v/>
      </c>
    </row>
    <row r="7981" spans="1:2" x14ac:dyDescent="0.3">
      <c r="A7981" t="str">
        <f>+IF(C7981="","",C7981&amp;"_"&amp;COUNTA($C$1:C7981)-1)</f>
        <v/>
      </c>
      <c r="B7981" t="str">
        <f>IF(C7981="","",A7981&amp;"_"&amp;"O")</f>
        <v/>
      </c>
    </row>
    <row r="7982" spans="1:2" x14ac:dyDescent="0.3">
      <c r="A7982" t="str">
        <f>+IF(C7982="","",C7982&amp;"_"&amp;COUNTA($C$1:C7982)-1)</f>
        <v/>
      </c>
      <c r="B7982" t="str">
        <f>IF(C7982="","",A7982&amp;"_"&amp;"O")</f>
        <v/>
      </c>
    </row>
    <row r="7983" spans="1:2" x14ac:dyDescent="0.3">
      <c r="A7983" t="str">
        <f>+IF(C7983="","",C7983&amp;"_"&amp;COUNTA($C$1:C7983)-1)</f>
        <v/>
      </c>
      <c r="B7983" t="str">
        <f>IF(C7983="","",A7983&amp;"_"&amp;"O")</f>
        <v/>
      </c>
    </row>
    <row r="7984" spans="1:2" x14ac:dyDescent="0.3">
      <c r="A7984" t="str">
        <f>+IF(C7984="","",C7984&amp;"_"&amp;COUNTA($C$1:C7984)-1)</f>
        <v/>
      </c>
      <c r="B7984" t="str">
        <f>IF(C7984="","",A7984&amp;"_"&amp;"O")</f>
        <v/>
      </c>
    </row>
    <row r="7985" spans="1:2" x14ac:dyDescent="0.3">
      <c r="A7985" t="str">
        <f>+IF(C7985="","",C7985&amp;"_"&amp;COUNTA($C$1:C7985)-1)</f>
        <v/>
      </c>
      <c r="B7985" t="str">
        <f>IF(C7985="","",A7985&amp;"_"&amp;"O")</f>
        <v/>
      </c>
    </row>
    <row r="7986" spans="1:2" x14ac:dyDescent="0.3">
      <c r="A7986" t="str">
        <f>+IF(C7986="","",C7986&amp;"_"&amp;COUNTA($C$1:C7986)-1)</f>
        <v/>
      </c>
      <c r="B7986" t="str">
        <f>IF(C7986="","",A7986&amp;"_"&amp;"O")</f>
        <v/>
      </c>
    </row>
    <row r="7987" spans="1:2" x14ac:dyDescent="0.3">
      <c r="A7987" t="str">
        <f>+IF(C7987="","",C7987&amp;"_"&amp;COUNTA($C$1:C7987)-1)</f>
        <v/>
      </c>
      <c r="B7987" t="str">
        <f>IF(C7987="","",A7987&amp;"_"&amp;"O")</f>
        <v/>
      </c>
    </row>
    <row r="7988" spans="1:2" x14ac:dyDescent="0.3">
      <c r="A7988" t="str">
        <f>+IF(C7988="","",C7988&amp;"_"&amp;COUNTA($C$1:C7988)-1)</f>
        <v/>
      </c>
      <c r="B7988" t="str">
        <f>IF(C7988="","",A7988&amp;"_"&amp;"O")</f>
        <v/>
      </c>
    </row>
    <row r="7989" spans="1:2" x14ac:dyDescent="0.3">
      <c r="A7989" t="str">
        <f>+IF(C7989="","",C7989&amp;"_"&amp;COUNTA($C$1:C7989)-1)</f>
        <v/>
      </c>
      <c r="B7989" t="str">
        <f>IF(C7989="","",A7989&amp;"_"&amp;"O")</f>
        <v/>
      </c>
    </row>
    <row r="7990" spans="1:2" x14ac:dyDescent="0.3">
      <c r="A7990" t="str">
        <f>+IF(C7990="","",C7990&amp;"_"&amp;COUNTA($C$1:C7990)-1)</f>
        <v/>
      </c>
      <c r="B7990" t="str">
        <f>IF(C7990="","",A7990&amp;"_"&amp;"O")</f>
        <v/>
      </c>
    </row>
    <row r="7991" spans="1:2" x14ac:dyDescent="0.3">
      <c r="A7991" t="str">
        <f>+IF(C7991="","",C7991&amp;"_"&amp;COUNTA($C$1:C7991)-1)</f>
        <v/>
      </c>
      <c r="B7991" t="str">
        <f>IF(C7991="","",A7991&amp;"_"&amp;"O")</f>
        <v/>
      </c>
    </row>
    <row r="7992" spans="1:2" x14ac:dyDescent="0.3">
      <c r="A7992" t="str">
        <f>+IF(C7992="","",C7992&amp;"_"&amp;COUNTA($C$1:C7992)-1)</f>
        <v/>
      </c>
      <c r="B7992" t="str">
        <f>IF(C7992="","",A7992&amp;"_"&amp;"O")</f>
        <v/>
      </c>
    </row>
    <row r="7993" spans="1:2" x14ac:dyDescent="0.3">
      <c r="A7993" t="str">
        <f>+IF(C7993="","",C7993&amp;"_"&amp;COUNTA($C$1:C7993)-1)</f>
        <v/>
      </c>
      <c r="B7993" t="str">
        <f>IF(C7993="","",A7993&amp;"_"&amp;"O")</f>
        <v/>
      </c>
    </row>
    <row r="7994" spans="1:2" x14ac:dyDescent="0.3">
      <c r="A7994" t="str">
        <f>+IF(C7994="","",C7994&amp;"_"&amp;COUNTA($C$1:C7994)-1)</f>
        <v/>
      </c>
      <c r="B7994" t="str">
        <f>IF(C7994="","",A7994&amp;"_"&amp;"O")</f>
        <v/>
      </c>
    </row>
    <row r="7995" spans="1:2" x14ac:dyDescent="0.3">
      <c r="A7995" t="str">
        <f>+IF(C7995="","",C7995&amp;"_"&amp;COUNTA($C$1:C7995)-1)</f>
        <v/>
      </c>
      <c r="B7995" t="str">
        <f>IF(C7995="","",A7995&amp;"_"&amp;"O")</f>
        <v/>
      </c>
    </row>
    <row r="7996" spans="1:2" x14ac:dyDescent="0.3">
      <c r="A7996" t="str">
        <f>+IF(C7996="","",C7996&amp;"_"&amp;COUNTA($C$1:C7996)-1)</f>
        <v/>
      </c>
      <c r="B7996" t="str">
        <f>IF(C7996="","",A7996&amp;"_"&amp;"O")</f>
        <v/>
      </c>
    </row>
    <row r="7997" spans="1:2" x14ac:dyDescent="0.3">
      <c r="A7997" t="str">
        <f>+IF(C7997="","",C7997&amp;"_"&amp;COUNTA($C$1:C7997)-1)</f>
        <v/>
      </c>
      <c r="B7997" t="str">
        <f>IF(C7997="","",A7997&amp;"_"&amp;"O")</f>
        <v/>
      </c>
    </row>
    <row r="7998" spans="1:2" x14ac:dyDescent="0.3">
      <c r="A7998" t="str">
        <f>+IF(C7998="","",C7998&amp;"_"&amp;COUNTA($C$1:C7998)-1)</f>
        <v/>
      </c>
      <c r="B7998" t="str">
        <f>IF(C7998="","",A7998&amp;"_"&amp;"O")</f>
        <v/>
      </c>
    </row>
    <row r="7999" spans="1:2" x14ac:dyDescent="0.3">
      <c r="A7999" t="str">
        <f>+IF(C7999="","",C7999&amp;"_"&amp;COUNTA($C$1:C7999)-1)</f>
        <v/>
      </c>
      <c r="B7999" t="str">
        <f>IF(C7999="","",A7999&amp;"_"&amp;"O")</f>
        <v/>
      </c>
    </row>
    <row r="8000" spans="1:2" x14ac:dyDescent="0.3">
      <c r="A8000" t="str">
        <f>+IF(C8000="","",C8000&amp;"_"&amp;COUNTA($C$1:C8000)-1)</f>
        <v/>
      </c>
      <c r="B8000" t="str">
        <f>IF(C8000="","",A8000&amp;"_"&amp;"O")</f>
        <v/>
      </c>
    </row>
    <row r="8001" spans="1:2" x14ac:dyDescent="0.3">
      <c r="A8001" t="str">
        <f>+IF(C8001="","",C8001&amp;"_"&amp;COUNTA($C$1:C8001)-1)</f>
        <v/>
      </c>
      <c r="B8001" t="str">
        <f>IF(C8001="","",A8001&amp;"_"&amp;"O")</f>
        <v/>
      </c>
    </row>
    <row r="8002" spans="1:2" x14ac:dyDescent="0.3">
      <c r="A8002" t="str">
        <f>+IF(C8002="","",C8002&amp;"_"&amp;COUNTA($C$1:C8002)-1)</f>
        <v/>
      </c>
      <c r="B8002" t="str">
        <f>IF(C8002="","",A8002&amp;"_"&amp;"O")</f>
        <v/>
      </c>
    </row>
    <row r="8003" spans="1:2" x14ac:dyDescent="0.3">
      <c r="A8003" t="str">
        <f>+IF(C8003="","",C8003&amp;"_"&amp;COUNTA($C$1:C8003)-1)</f>
        <v/>
      </c>
      <c r="B8003" t="str">
        <f>IF(C8003="","",A8003&amp;"_"&amp;"O")</f>
        <v/>
      </c>
    </row>
    <row r="8004" spans="1:2" x14ac:dyDescent="0.3">
      <c r="A8004" t="str">
        <f>+IF(C8004="","",C8004&amp;"_"&amp;COUNTA($C$1:C8004)-1)</f>
        <v/>
      </c>
      <c r="B8004" t="str">
        <f>IF(C8004="","",A8004&amp;"_"&amp;"O")</f>
        <v/>
      </c>
    </row>
    <row r="8005" spans="1:2" x14ac:dyDescent="0.3">
      <c r="A8005" t="str">
        <f>+IF(C8005="","",C8005&amp;"_"&amp;COUNTA($C$1:C8005)-1)</f>
        <v/>
      </c>
      <c r="B8005" t="str">
        <f>IF(C8005="","",A8005&amp;"_"&amp;"O")</f>
        <v/>
      </c>
    </row>
    <row r="8006" spans="1:2" x14ac:dyDescent="0.3">
      <c r="A8006" t="str">
        <f>+IF(C8006="","",C8006&amp;"_"&amp;COUNTA($C$1:C8006)-1)</f>
        <v/>
      </c>
      <c r="B8006" t="str">
        <f>IF(C8006="","",A8006&amp;"_"&amp;"O")</f>
        <v/>
      </c>
    </row>
    <row r="8007" spans="1:2" x14ac:dyDescent="0.3">
      <c r="A8007" t="str">
        <f>+IF(C8007="","",C8007&amp;"_"&amp;COUNTA($C$1:C8007)-1)</f>
        <v/>
      </c>
      <c r="B8007" t="str">
        <f>IF(C8007="","",A8007&amp;"_"&amp;"O")</f>
        <v/>
      </c>
    </row>
    <row r="8008" spans="1:2" x14ac:dyDescent="0.3">
      <c r="A8008" t="str">
        <f>+IF(C8008="","",C8008&amp;"_"&amp;COUNTA($C$1:C8008)-1)</f>
        <v/>
      </c>
      <c r="B8008" t="str">
        <f>IF(C8008="","",A8008&amp;"_"&amp;"O")</f>
        <v/>
      </c>
    </row>
    <row r="8009" spans="1:2" x14ac:dyDescent="0.3">
      <c r="A8009" t="str">
        <f>+IF(C8009="","",C8009&amp;"_"&amp;COUNTA($C$1:C8009)-1)</f>
        <v/>
      </c>
      <c r="B8009" t="str">
        <f>IF(C8009="","",A8009&amp;"_"&amp;"O")</f>
        <v/>
      </c>
    </row>
    <row r="8010" spans="1:2" x14ac:dyDescent="0.3">
      <c r="A8010" t="str">
        <f>+IF(C8010="","",C8010&amp;"_"&amp;COUNTA($C$1:C8010)-1)</f>
        <v/>
      </c>
      <c r="B8010" t="str">
        <f>IF(C8010="","",A8010&amp;"_"&amp;"O")</f>
        <v/>
      </c>
    </row>
    <row r="8011" spans="1:2" x14ac:dyDescent="0.3">
      <c r="A8011" t="str">
        <f>+IF(C8011="","",C8011&amp;"_"&amp;COUNTA($C$1:C8011)-1)</f>
        <v/>
      </c>
      <c r="B8011" t="str">
        <f>IF(C8011="","",A8011&amp;"_"&amp;"O")</f>
        <v/>
      </c>
    </row>
    <row r="8012" spans="1:2" x14ac:dyDescent="0.3">
      <c r="A8012" t="str">
        <f>+IF(C8012="","",C8012&amp;"_"&amp;COUNTA($C$1:C8012)-1)</f>
        <v/>
      </c>
      <c r="B8012" t="str">
        <f>IF(C8012="","",A8012&amp;"_"&amp;"O")</f>
        <v/>
      </c>
    </row>
    <row r="8013" spans="1:2" x14ac:dyDescent="0.3">
      <c r="A8013" t="str">
        <f>+IF(C8013="","",C8013&amp;"_"&amp;COUNTA($C$1:C8013)-1)</f>
        <v/>
      </c>
      <c r="B8013" t="str">
        <f>IF(C8013="","",A8013&amp;"_"&amp;"O")</f>
        <v/>
      </c>
    </row>
    <row r="8014" spans="1:2" x14ac:dyDescent="0.3">
      <c r="A8014" t="str">
        <f>+IF(C8014="","",C8014&amp;"_"&amp;COUNTA($C$1:C8014)-1)</f>
        <v/>
      </c>
      <c r="B8014" t="str">
        <f>IF(C8014="","",A8014&amp;"_"&amp;"O")</f>
        <v/>
      </c>
    </row>
    <row r="8015" spans="1:2" x14ac:dyDescent="0.3">
      <c r="A8015" t="str">
        <f>+IF(C8015="","",C8015&amp;"_"&amp;COUNTA($C$1:C8015)-1)</f>
        <v/>
      </c>
      <c r="B8015" t="str">
        <f>IF(C8015="","",A8015&amp;"_"&amp;"O")</f>
        <v/>
      </c>
    </row>
    <row r="8016" spans="1:2" x14ac:dyDescent="0.3">
      <c r="A8016" t="str">
        <f>+IF(C8016="","",C8016&amp;"_"&amp;COUNTA($C$1:C8016)-1)</f>
        <v/>
      </c>
      <c r="B8016" t="str">
        <f>IF(C8016="","",A8016&amp;"_"&amp;"O")</f>
        <v/>
      </c>
    </row>
    <row r="8017" spans="1:2" x14ac:dyDescent="0.3">
      <c r="A8017" t="str">
        <f>+IF(C8017="","",C8017&amp;"_"&amp;COUNTA($C$1:C8017)-1)</f>
        <v/>
      </c>
      <c r="B8017" t="str">
        <f>IF(C8017="","",A8017&amp;"_"&amp;"O")</f>
        <v/>
      </c>
    </row>
    <row r="8018" spans="1:2" x14ac:dyDescent="0.3">
      <c r="A8018" t="str">
        <f>+IF(C8018="","",C8018&amp;"_"&amp;COUNTA($C$1:C8018)-1)</f>
        <v/>
      </c>
      <c r="B8018" t="str">
        <f>IF(C8018="","",A8018&amp;"_"&amp;"O")</f>
        <v/>
      </c>
    </row>
    <row r="8019" spans="1:2" x14ac:dyDescent="0.3">
      <c r="A8019" t="str">
        <f>+IF(C8019="","",C8019&amp;"_"&amp;COUNTA($C$1:C8019)-1)</f>
        <v/>
      </c>
      <c r="B8019" t="str">
        <f>IF(C8019="","",A8019&amp;"_"&amp;"O")</f>
        <v/>
      </c>
    </row>
    <row r="8020" spans="1:2" x14ac:dyDescent="0.3">
      <c r="A8020" t="str">
        <f>+IF(C8020="","",C8020&amp;"_"&amp;COUNTA($C$1:C8020)-1)</f>
        <v/>
      </c>
      <c r="B8020" t="str">
        <f>IF(C8020="","",A8020&amp;"_"&amp;"O")</f>
        <v/>
      </c>
    </row>
    <row r="8021" spans="1:2" x14ac:dyDescent="0.3">
      <c r="A8021" t="str">
        <f>+IF(C8021="","",C8021&amp;"_"&amp;COUNTA($C$1:C8021)-1)</f>
        <v/>
      </c>
      <c r="B8021" t="str">
        <f>IF(C8021="","",A8021&amp;"_"&amp;"O")</f>
        <v/>
      </c>
    </row>
    <row r="8022" spans="1:2" x14ac:dyDescent="0.3">
      <c r="A8022" t="str">
        <f>+IF(C8022="","",C8022&amp;"_"&amp;COUNTA($C$1:C8022)-1)</f>
        <v/>
      </c>
      <c r="B8022" t="str">
        <f>IF(C8022="","",A8022&amp;"_"&amp;"O")</f>
        <v/>
      </c>
    </row>
    <row r="8023" spans="1:2" x14ac:dyDescent="0.3">
      <c r="A8023" t="str">
        <f>+IF(C8023="","",C8023&amp;"_"&amp;COUNTA($C$1:C8023)-1)</f>
        <v/>
      </c>
      <c r="B8023" t="str">
        <f>IF(C8023="","",A8023&amp;"_"&amp;"O")</f>
        <v/>
      </c>
    </row>
    <row r="8024" spans="1:2" x14ac:dyDescent="0.3">
      <c r="A8024" t="str">
        <f>+IF(C8024="","",C8024&amp;"_"&amp;COUNTA($C$1:C8024)-1)</f>
        <v/>
      </c>
      <c r="B8024" t="str">
        <f>IF(C8024="","",A8024&amp;"_"&amp;"O")</f>
        <v/>
      </c>
    </row>
    <row r="8025" spans="1:2" x14ac:dyDescent="0.3">
      <c r="A8025" t="str">
        <f>+IF(C8025="","",C8025&amp;"_"&amp;COUNTA($C$1:C8025)-1)</f>
        <v/>
      </c>
      <c r="B8025" t="str">
        <f>IF(C8025="","",A8025&amp;"_"&amp;"O")</f>
        <v/>
      </c>
    </row>
    <row r="8026" spans="1:2" x14ac:dyDescent="0.3">
      <c r="A8026" t="str">
        <f>+IF(C8026="","",C8026&amp;"_"&amp;COUNTA($C$1:C8026)-1)</f>
        <v/>
      </c>
      <c r="B8026" t="str">
        <f>IF(C8026="","",A8026&amp;"_"&amp;"O")</f>
        <v/>
      </c>
    </row>
    <row r="8027" spans="1:2" x14ac:dyDescent="0.3">
      <c r="A8027" t="str">
        <f>+IF(C8027="","",C8027&amp;"_"&amp;COUNTA($C$1:C8027)-1)</f>
        <v/>
      </c>
      <c r="B8027" t="str">
        <f>IF(C8027="","",A8027&amp;"_"&amp;"O")</f>
        <v/>
      </c>
    </row>
    <row r="8028" spans="1:2" x14ac:dyDescent="0.3">
      <c r="A8028" t="str">
        <f>+IF(C8028="","",C8028&amp;"_"&amp;COUNTA($C$1:C8028)-1)</f>
        <v/>
      </c>
      <c r="B8028" t="str">
        <f>IF(C8028="","",A8028&amp;"_"&amp;"O")</f>
        <v/>
      </c>
    </row>
    <row r="8029" spans="1:2" x14ac:dyDescent="0.3">
      <c r="A8029" t="str">
        <f>+IF(C8029="","",C8029&amp;"_"&amp;COUNTA($C$1:C8029)-1)</f>
        <v/>
      </c>
      <c r="B8029" t="str">
        <f>IF(C8029="","",A8029&amp;"_"&amp;"O")</f>
        <v/>
      </c>
    </row>
    <row r="8030" spans="1:2" x14ac:dyDescent="0.3">
      <c r="A8030" t="str">
        <f>+IF(C8030="","",C8030&amp;"_"&amp;COUNTA($C$1:C8030)-1)</f>
        <v/>
      </c>
      <c r="B8030" t="str">
        <f>IF(C8030="","",A8030&amp;"_"&amp;"O")</f>
        <v/>
      </c>
    </row>
    <row r="8031" spans="1:2" x14ac:dyDescent="0.3">
      <c r="A8031" t="str">
        <f>+IF(C8031="","",C8031&amp;"_"&amp;COUNTA($C$1:C8031)-1)</f>
        <v/>
      </c>
      <c r="B8031" t="str">
        <f>IF(C8031="","",A8031&amp;"_"&amp;"O")</f>
        <v/>
      </c>
    </row>
    <row r="8032" spans="1:2" x14ac:dyDescent="0.3">
      <c r="A8032" t="str">
        <f>+IF(C8032="","",C8032&amp;"_"&amp;COUNTA($C$1:C8032)-1)</f>
        <v/>
      </c>
      <c r="B8032" t="str">
        <f>IF(C8032="","",A8032&amp;"_"&amp;"O")</f>
        <v/>
      </c>
    </row>
    <row r="8033" spans="1:2" x14ac:dyDescent="0.3">
      <c r="A8033" t="str">
        <f>+IF(C8033="","",C8033&amp;"_"&amp;COUNTA($C$1:C8033)-1)</f>
        <v/>
      </c>
      <c r="B8033" t="str">
        <f>IF(C8033="","",A8033&amp;"_"&amp;"O")</f>
        <v/>
      </c>
    </row>
    <row r="8034" spans="1:2" x14ac:dyDescent="0.3">
      <c r="A8034" t="str">
        <f>+IF(C8034="","",C8034&amp;"_"&amp;COUNTA($C$1:C8034)-1)</f>
        <v/>
      </c>
      <c r="B8034" t="str">
        <f>IF(C8034="","",A8034&amp;"_"&amp;"O")</f>
        <v/>
      </c>
    </row>
    <row r="8035" spans="1:2" x14ac:dyDescent="0.3">
      <c r="A8035" t="str">
        <f>+IF(C8035="","",C8035&amp;"_"&amp;COUNTA($C$1:C8035)-1)</f>
        <v/>
      </c>
      <c r="B8035" t="str">
        <f>IF(C8035="","",A8035&amp;"_"&amp;"O")</f>
        <v/>
      </c>
    </row>
    <row r="8036" spans="1:2" x14ac:dyDescent="0.3">
      <c r="A8036" t="str">
        <f>+IF(C8036="","",C8036&amp;"_"&amp;COUNTA($C$1:C8036)-1)</f>
        <v/>
      </c>
      <c r="B8036" t="str">
        <f>IF(C8036="","",A8036&amp;"_"&amp;"O")</f>
        <v/>
      </c>
    </row>
    <row r="8037" spans="1:2" x14ac:dyDescent="0.3">
      <c r="A8037" t="str">
        <f>+IF(C8037="","",C8037&amp;"_"&amp;COUNTA($C$1:C8037)-1)</f>
        <v/>
      </c>
      <c r="B8037" t="str">
        <f>IF(C8037="","",A8037&amp;"_"&amp;"O")</f>
        <v/>
      </c>
    </row>
    <row r="8038" spans="1:2" x14ac:dyDescent="0.3">
      <c r="A8038" t="str">
        <f>+IF(C8038="","",C8038&amp;"_"&amp;COUNTA($C$1:C8038)-1)</f>
        <v/>
      </c>
      <c r="B8038" t="str">
        <f>IF(C8038="","",A8038&amp;"_"&amp;"O")</f>
        <v/>
      </c>
    </row>
    <row r="8039" spans="1:2" x14ac:dyDescent="0.3">
      <c r="A8039" t="str">
        <f>+IF(C8039="","",C8039&amp;"_"&amp;COUNTA($C$1:C8039)-1)</f>
        <v/>
      </c>
      <c r="B8039" t="str">
        <f>IF(C8039="","",A8039&amp;"_"&amp;"O")</f>
        <v/>
      </c>
    </row>
    <row r="8040" spans="1:2" x14ac:dyDescent="0.3">
      <c r="A8040" t="str">
        <f>+IF(C8040="","",C8040&amp;"_"&amp;COUNTA($C$1:C8040)-1)</f>
        <v/>
      </c>
      <c r="B8040" t="str">
        <f>IF(C8040="","",A8040&amp;"_"&amp;"O")</f>
        <v/>
      </c>
    </row>
    <row r="8041" spans="1:2" x14ac:dyDescent="0.3">
      <c r="A8041" t="str">
        <f>+IF(C8041="","",C8041&amp;"_"&amp;COUNTA($C$1:C8041)-1)</f>
        <v/>
      </c>
      <c r="B8041" t="str">
        <f>IF(C8041="","",A8041&amp;"_"&amp;"O")</f>
        <v/>
      </c>
    </row>
    <row r="8042" spans="1:2" x14ac:dyDescent="0.3">
      <c r="A8042" t="str">
        <f>+IF(C8042="","",C8042&amp;"_"&amp;COUNTA($C$1:C8042)-1)</f>
        <v/>
      </c>
      <c r="B8042" t="str">
        <f>IF(C8042="","",A8042&amp;"_"&amp;"O")</f>
        <v/>
      </c>
    </row>
    <row r="8043" spans="1:2" x14ac:dyDescent="0.3">
      <c r="A8043" t="str">
        <f>+IF(C8043="","",C8043&amp;"_"&amp;COUNTA($C$1:C8043)-1)</f>
        <v/>
      </c>
      <c r="B8043" t="str">
        <f>IF(C8043="","",A8043&amp;"_"&amp;"O")</f>
        <v/>
      </c>
    </row>
    <row r="8044" spans="1:2" x14ac:dyDescent="0.3">
      <c r="A8044" t="str">
        <f>+IF(C8044="","",C8044&amp;"_"&amp;COUNTA($C$1:C8044)-1)</f>
        <v/>
      </c>
      <c r="B8044" t="str">
        <f>IF(C8044="","",A8044&amp;"_"&amp;"O")</f>
        <v/>
      </c>
    </row>
    <row r="8045" spans="1:2" x14ac:dyDescent="0.3">
      <c r="A8045" t="str">
        <f>+IF(C8045="","",C8045&amp;"_"&amp;COUNTA($C$1:C8045)-1)</f>
        <v/>
      </c>
      <c r="B8045" t="str">
        <f>IF(C8045="","",A8045&amp;"_"&amp;"O")</f>
        <v/>
      </c>
    </row>
    <row r="8046" spans="1:2" x14ac:dyDescent="0.3">
      <c r="A8046" t="str">
        <f>+IF(C8046="","",C8046&amp;"_"&amp;COUNTA($C$1:C8046)-1)</f>
        <v/>
      </c>
      <c r="B8046" t="str">
        <f>IF(C8046="","",A8046&amp;"_"&amp;"O")</f>
        <v/>
      </c>
    </row>
    <row r="8047" spans="1:2" x14ac:dyDescent="0.3">
      <c r="A8047" t="str">
        <f>+IF(C8047="","",C8047&amp;"_"&amp;COUNTA($C$1:C8047)-1)</f>
        <v/>
      </c>
      <c r="B8047" t="str">
        <f>IF(C8047="","",A8047&amp;"_"&amp;"O")</f>
        <v/>
      </c>
    </row>
    <row r="8048" spans="1:2" x14ac:dyDescent="0.3">
      <c r="A8048" t="str">
        <f>+IF(C8048="","",C8048&amp;"_"&amp;COUNTA($C$1:C8048)-1)</f>
        <v/>
      </c>
      <c r="B8048" t="str">
        <f>IF(C8048="","",A8048&amp;"_"&amp;"O")</f>
        <v/>
      </c>
    </row>
    <row r="8049" spans="1:2" x14ac:dyDescent="0.3">
      <c r="A8049" t="str">
        <f>+IF(C8049="","",C8049&amp;"_"&amp;COUNTA($C$1:C8049)-1)</f>
        <v/>
      </c>
      <c r="B8049" t="str">
        <f>IF(C8049="","",A8049&amp;"_"&amp;"O")</f>
        <v/>
      </c>
    </row>
    <row r="8050" spans="1:2" x14ac:dyDescent="0.3">
      <c r="A8050" t="str">
        <f>+IF(C8050="","",C8050&amp;"_"&amp;COUNTA($C$1:C8050)-1)</f>
        <v/>
      </c>
      <c r="B8050" t="str">
        <f>IF(C8050="","",A8050&amp;"_"&amp;"O")</f>
        <v/>
      </c>
    </row>
    <row r="8051" spans="1:2" x14ac:dyDescent="0.3">
      <c r="A8051" t="str">
        <f>+IF(C8051="","",C8051&amp;"_"&amp;COUNTA($C$1:C8051)-1)</f>
        <v/>
      </c>
      <c r="B8051" t="str">
        <f>IF(C8051="","",A8051&amp;"_"&amp;"O")</f>
        <v/>
      </c>
    </row>
    <row r="8052" spans="1:2" x14ac:dyDescent="0.3">
      <c r="A8052" t="str">
        <f>+IF(C8052="","",C8052&amp;"_"&amp;COUNTA($C$1:C8052)-1)</f>
        <v/>
      </c>
      <c r="B8052" t="str">
        <f>IF(C8052="","",A8052&amp;"_"&amp;"O")</f>
        <v/>
      </c>
    </row>
    <row r="8053" spans="1:2" x14ac:dyDescent="0.3">
      <c r="A8053" t="str">
        <f>+IF(C8053="","",C8053&amp;"_"&amp;COUNTA($C$1:C8053)-1)</f>
        <v/>
      </c>
      <c r="B8053" t="str">
        <f>IF(C8053="","",A8053&amp;"_"&amp;"O")</f>
        <v/>
      </c>
    </row>
    <row r="8054" spans="1:2" x14ac:dyDescent="0.3">
      <c r="A8054" t="str">
        <f>+IF(C8054="","",C8054&amp;"_"&amp;COUNTA($C$1:C8054)-1)</f>
        <v/>
      </c>
      <c r="B8054" t="str">
        <f>IF(C8054="","",A8054&amp;"_"&amp;"O")</f>
        <v/>
      </c>
    </row>
    <row r="8055" spans="1:2" x14ac:dyDescent="0.3">
      <c r="A8055" t="str">
        <f>+IF(C8055="","",C8055&amp;"_"&amp;COUNTA($C$1:C8055)-1)</f>
        <v/>
      </c>
      <c r="B8055" t="str">
        <f>IF(C8055="","",A8055&amp;"_"&amp;"O")</f>
        <v/>
      </c>
    </row>
    <row r="8056" spans="1:2" x14ac:dyDescent="0.3">
      <c r="A8056" t="str">
        <f>+IF(C8056="","",C8056&amp;"_"&amp;COUNTA($C$1:C8056)-1)</f>
        <v/>
      </c>
      <c r="B8056" t="str">
        <f>IF(C8056="","",A8056&amp;"_"&amp;"O")</f>
        <v/>
      </c>
    </row>
    <row r="8057" spans="1:2" x14ac:dyDescent="0.3">
      <c r="A8057" t="str">
        <f>+IF(C8057="","",C8057&amp;"_"&amp;COUNTA($C$1:C8057)-1)</f>
        <v/>
      </c>
      <c r="B8057" t="str">
        <f>IF(C8057="","",A8057&amp;"_"&amp;"O")</f>
        <v/>
      </c>
    </row>
    <row r="8058" spans="1:2" x14ac:dyDescent="0.3">
      <c r="A8058" t="str">
        <f>+IF(C8058="","",C8058&amp;"_"&amp;COUNTA($C$1:C8058)-1)</f>
        <v/>
      </c>
      <c r="B8058" t="str">
        <f>IF(C8058="","",A8058&amp;"_"&amp;"O")</f>
        <v/>
      </c>
    </row>
    <row r="8059" spans="1:2" x14ac:dyDescent="0.3">
      <c r="A8059" t="str">
        <f>+IF(C8059="","",C8059&amp;"_"&amp;COUNTA($C$1:C8059)-1)</f>
        <v/>
      </c>
      <c r="B8059" t="str">
        <f>IF(C8059="","",A8059&amp;"_"&amp;"O")</f>
        <v/>
      </c>
    </row>
    <row r="8060" spans="1:2" x14ac:dyDescent="0.3">
      <c r="A8060" t="str">
        <f>+IF(C8060="","",C8060&amp;"_"&amp;COUNTA($C$1:C8060)-1)</f>
        <v/>
      </c>
      <c r="B8060" t="str">
        <f>IF(C8060="","",A8060&amp;"_"&amp;"O")</f>
        <v/>
      </c>
    </row>
    <row r="8061" spans="1:2" x14ac:dyDescent="0.3">
      <c r="A8061" t="str">
        <f>+IF(C8061="","",C8061&amp;"_"&amp;COUNTA($C$1:C8061)-1)</f>
        <v/>
      </c>
      <c r="B8061" t="str">
        <f>IF(C8061="","",A8061&amp;"_"&amp;"O")</f>
        <v/>
      </c>
    </row>
    <row r="8062" spans="1:2" x14ac:dyDescent="0.3">
      <c r="A8062" t="str">
        <f>+IF(C8062="","",C8062&amp;"_"&amp;COUNTA($C$1:C8062)-1)</f>
        <v/>
      </c>
      <c r="B8062" t="str">
        <f>IF(C8062="","",A8062&amp;"_"&amp;"O")</f>
        <v/>
      </c>
    </row>
    <row r="8063" spans="1:2" x14ac:dyDescent="0.3">
      <c r="A8063" t="str">
        <f>+IF(C8063="","",C8063&amp;"_"&amp;COUNTA($C$1:C8063)-1)</f>
        <v/>
      </c>
      <c r="B8063" t="str">
        <f>IF(C8063="","",A8063&amp;"_"&amp;"O")</f>
        <v/>
      </c>
    </row>
    <row r="8064" spans="1:2" x14ac:dyDescent="0.3">
      <c r="A8064" t="str">
        <f>+IF(C8064="","",C8064&amp;"_"&amp;COUNTA($C$1:C8064)-1)</f>
        <v/>
      </c>
      <c r="B8064" t="str">
        <f>IF(C8064="","",A8064&amp;"_"&amp;"O")</f>
        <v/>
      </c>
    </row>
    <row r="8065" spans="1:2" x14ac:dyDescent="0.3">
      <c r="A8065" t="str">
        <f>+IF(C8065="","",C8065&amp;"_"&amp;COUNTA($C$1:C8065)-1)</f>
        <v/>
      </c>
      <c r="B8065" t="str">
        <f>IF(C8065="","",A8065&amp;"_"&amp;"O")</f>
        <v/>
      </c>
    </row>
    <row r="8066" spans="1:2" x14ac:dyDescent="0.3">
      <c r="A8066" t="str">
        <f>+IF(C8066="","",C8066&amp;"_"&amp;COUNTA($C$1:C8066)-1)</f>
        <v/>
      </c>
      <c r="B8066" t="str">
        <f>IF(C8066="","",A8066&amp;"_"&amp;"O")</f>
        <v/>
      </c>
    </row>
    <row r="8067" spans="1:2" x14ac:dyDescent="0.3">
      <c r="A8067" t="str">
        <f>+IF(C8067="","",C8067&amp;"_"&amp;COUNTA($C$1:C8067)-1)</f>
        <v/>
      </c>
      <c r="B8067" t="str">
        <f>IF(C8067="","",A8067&amp;"_"&amp;"O")</f>
        <v/>
      </c>
    </row>
    <row r="8068" spans="1:2" x14ac:dyDescent="0.3">
      <c r="A8068" t="str">
        <f>+IF(C8068="","",C8068&amp;"_"&amp;COUNTA($C$1:C8068)-1)</f>
        <v/>
      </c>
      <c r="B8068" t="str">
        <f>IF(C8068="","",A8068&amp;"_"&amp;"O")</f>
        <v/>
      </c>
    </row>
    <row r="8069" spans="1:2" x14ac:dyDescent="0.3">
      <c r="A8069" t="str">
        <f>+IF(C8069="","",C8069&amp;"_"&amp;COUNTA($C$1:C8069)-1)</f>
        <v/>
      </c>
      <c r="B8069" t="str">
        <f>IF(C8069="","",A8069&amp;"_"&amp;"O")</f>
        <v/>
      </c>
    </row>
    <row r="8070" spans="1:2" x14ac:dyDescent="0.3">
      <c r="A8070" t="str">
        <f>+IF(C8070="","",C8070&amp;"_"&amp;COUNTA($C$1:C8070)-1)</f>
        <v/>
      </c>
      <c r="B8070" t="str">
        <f>IF(C8070="","",A8070&amp;"_"&amp;"O")</f>
        <v/>
      </c>
    </row>
    <row r="8071" spans="1:2" x14ac:dyDescent="0.3">
      <c r="A8071" t="str">
        <f>+IF(C8071="","",C8071&amp;"_"&amp;COUNTA($C$1:C8071)-1)</f>
        <v/>
      </c>
      <c r="B8071" t="str">
        <f>IF(C8071="","",A8071&amp;"_"&amp;"O")</f>
        <v/>
      </c>
    </row>
    <row r="8072" spans="1:2" x14ac:dyDescent="0.3">
      <c r="A8072" t="str">
        <f>+IF(C8072="","",C8072&amp;"_"&amp;COUNTA($C$1:C8072)-1)</f>
        <v/>
      </c>
      <c r="B8072" t="str">
        <f>IF(C8072="","",A8072&amp;"_"&amp;"O")</f>
        <v/>
      </c>
    </row>
    <row r="8073" spans="1:2" x14ac:dyDescent="0.3">
      <c r="A8073" t="str">
        <f>+IF(C8073="","",C8073&amp;"_"&amp;COUNTA($C$1:C8073)-1)</f>
        <v/>
      </c>
      <c r="B8073" t="str">
        <f>IF(C8073="","",A8073&amp;"_"&amp;"O")</f>
        <v/>
      </c>
    </row>
    <row r="8074" spans="1:2" x14ac:dyDescent="0.3">
      <c r="A8074" t="str">
        <f>+IF(C8074="","",C8074&amp;"_"&amp;COUNTA($C$1:C8074)-1)</f>
        <v/>
      </c>
      <c r="B8074" t="str">
        <f>IF(C8074="","",A8074&amp;"_"&amp;"O")</f>
        <v/>
      </c>
    </row>
    <row r="8075" spans="1:2" x14ac:dyDescent="0.3">
      <c r="A8075" t="str">
        <f>+IF(C8075="","",C8075&amp;"_"&amp;COUNTA($C$1:C8075)-1)</f>
        <v/>
      </c>
      <c r="B8075" t="str">
        <f>IF(C8075="","",A8075&amp;"_"&amp;"O")</f>
        <v/>
      </c>
    </row>
    <row r="8076" spans="1:2" x14ac:dyDescent="0.3">
      <c r="A8076" t="str">
        <f>+IF(C8076="","",C8076&amp;"_"&amp;COUNTA($C$1:C8076)-1)</f>
        <v/>
      </c>
      <c r="B8076" t="str">
        <f>IF(C8076="","",A8076&amp;"_"&amp;"O")</f>
        <v/>
      </c>
    </row>
    <row r="8077" spans="1:2" x14ac:dyDescent="0.3">
      <c r="A8077" t="str">
        <f>+IF(C8077="","",C8077&amp;"_"&amp;COUNTA($C$1:C8077)-1)</f>
        <v/>
      </c>
      <c r="B8077" t="str">
        <f>IF(C8077="","",A8077&amp;"_"&amp;"O")</f>
        <v/>
      </c>
    </row>
    <row r="8078" spans="1:2" x14ac:dyDescent="0.3">
      <c r="A8078" t="str">
        <f>+IF(C8078="","",C8078&amp;"_"&amp;COUNTA($C$1:C8078)-1)</f>
        <v/>
      </c>
      <c r="B8078" t="str">
        <f>IF(C8078="","",A8078&amp;"_"&amp;"O")</f>
        <v/>
      </c>
    </row>
    <row r="8079" spans="1:2" x14ac:dyDescent="0.3">
      <c r="A8079" t="str">
        <f>+IF(C8079="","",C8079&amp;"_"&amp;COUNTA($C$1:C8079)-1)</f>
        <v/>
      </c>
      <c r="B8079" t="str">
        <f>IF(C8079="","",A8079&amp;"_"&amp;"O")</f>
        <v/>
      </c>
    </row>
    <row r="8080" spans="1:2" x14ac:dyDescent="0.3">
      <c r="A8080" t="str">
        <f>+IF(C8080="","",C8080&amp;"_"&amp;COUNTA($C$1:C8080)-1)</f>
        <v/>
      </c>
      <c r="B8080" t="str">
        <f>IF(C8080="","",A8080&amp;"_"&amp;"O")</f>
        <v/>
      </c>
    </row>
    <row r="8081" spans="1:2" x14ac:dyDescent="0.3">
      <c r="A8081" t="str">
        <f>+IF(C8081="","",C8081&amp;"_"&amp;COUNTA($C$1:C8081)-1)</f>
        <v/>
      </c>
      <c r="B8081" t="str">
        <f>IF(C8081="","",A8081&amp;"_"&amp;"O")</f>
        <v/>
      </c>
    </row>
    <row r="8082" spans="1:2" x14ac:dyDescent="0.3">
      <c r="A8082" t="str">
        <f>+IF(C8082="","",C8082&amp;"_"&amp;COUNTA($C$1:C8082)-1)</f>
        <v/>
      </c>
      <c r="B8082" t="str">
        <f>IF(C8082="","",A8082&amp;"_"&amp;"O")</f>
        <v/>
      </c>
    </row>
    <row r="8083" spans="1:2" x14ac:dyDescent="0.3">
      <c r="A8083" t="str">
        <f>+IF(C8083="","",C8083&amp;"_"&amp;COUNTA($C$1:C8083)-1)</f>
        <v/>
      </c>
      <c r="B8083" t="str">
        <f>IF(C8083="","",A8083&amp;"_"&amp;"O")</f>
        <v/>
      </c>
    </row>
    <row r="8084" spans="1:2" x14ac:dyDescent="0.3">
      <c r="A8084" t="str">
        <f>+IF(C8084="","",C8084&amp;"_"&amp;COUNTA($C$1:C8084)-1)</f>
        <v/>
      </c>
      <c r="B8084" t="str">
        <f>IF(C8084="","",A8084&amp;"_"&amp;"O")</f>
        <v/>
      </c>
    </row>
    <row r="8085" spans="1:2" x14ac:dyDescent="0.3">
      <c r="A8085" t="str">
        <f>+IF(C8085="","",C8085&amp;"_"&amp;COUNTA($C$1:C8085)-1)</f>
        <v/>
      </c>
      <c r="B8085" t="str">
        <f>IF(C8085="","",A8085&amp;"_"&amp;"O")</f>
        <v/>
      </c>
    </row>
    <row r="8086" spans="1:2" x14ac:dyDescent="0.3">
      <c r="A8086" t="str">
        <f>+IF(C8086="","",C8086&amp;"_"&amp;COUNTA($C$1:C8086)-1)</f>
        <v/>
      </c>
      <c r="B8086" t="str">
        <f>IF(C8086="","",A8086&amp;"_"&amp;"O")</f>
        <v/>
      </c>
    </row>
    <row r="8087" spans="1:2" x14ac:dyDescent="0.3">
      <c r="A8087" t="str">
        <f>+IF(C8087="","",C8087&amp;"_"&amp;COUNTA($C$1:C8087)-1)</f>
        <v/>
      </c>
      <c r="B8087" t="str">
        <f>IF(C8087="","",A8087&amp;"_"&amp;"O")</f>
        <v/>
      </c>
    </row>
    <row r="8088" spans="1:2" x14ac:dyDescent="0.3">
      <c r="A8088" t="str">
        <f>+IF(C8088="","",C8088&amp;"_"&amp;COUNTA($C$1:C8088)-1)</f>
        <v/>
      </c>
      <c r="B8088" t="str">
        <f>IF(C8088="","",A8088&amp;"_"&amp;"O")</f>
        <v/>
      </c>
    </row>
    <row r="8089" spans="1:2" x14ac:dyDescent="0.3">
      <c r="A8089" t="str">
        <f>+IF(C8089="","",C8089&amp;"_"&amp;COUNTA($C$1:C8089)-1)</f>
        <v/>
      </c>
      <c r="B8089" t="str">
        <f>IF(C8089="","",A8089&amp;"_"&amp;"O")</f>
        <v/>
      </c>
    </row>
    <row r="8090" spans="1:2" x14ac:dyDescent="0.3">
      <c r="A8090" t="str">
        <f>+IF(C8090="","",C8090&amp;"_"&amp;COUNTA($C$1:C8090)-1)</f>
        <v/>
      </c>
      <c r="B8090" t="str">
        <f>IF(C8090="","",A8090&amp;"_"&amp;"O")</f>
        <v/>
      </c>
    </row>
    <row r="8091" spans="1:2" x14ac:dyDescent="0.3">
      <c r="A8091" t="str">
        <f>+IF(C8091="","",C8091&amp;"_"&amp;COUNTA($C$1:C8091)-1)</f>
        <v/>
      </c>
      <c r="B8091" t="str">
        <f>IF(C8091="","",A8091&amp;"_"&amp;"O")</f>
        <v/>
      </c>
    </row>
    <row r="8092" spans="1:2" x14ac:dyDescent="0.3">
      <c r="A8092" t="str">
        <f>+IF(C8092="","",C8092&amp;"_"&amp;COUNTA($C$1:C8092)-1)</f>
        <v/>
      </c>
      <c r="B8092" t="str">
        <f>IF(C8092="","",A8092&amp;"_"&amp;"O")</f>
        <v/>
      </c>
    </row>
    <row r="8093" spans="1:2" x14ac:dyDescent="0.3">
      <c r="A8093" t="str">
        <f>+IF(C8093="","",C8093&amp;"_"&amp;COUNTA($C$1:C8093)-1)</f>
        <v/>
      </c>
      <c r="B8093" t="str">
        <f>IF(C8093="","",A8093&amp;"_"&amp;"O")</f>
        <v/>
      </c>
    </row>
    <row r="8094" spans="1:2" x14ac:dyDescent="0.3">
      <c r="A8094" t="str">
        <f>+IF(C8094="","",C8094&amp;"_"&amp;COUNTA($C$1:C8094)-1)</f>
        <v/>
      </c>
      <c r="B8094" t="str">
        <f>IF(C8094="","",A8094&amp;"_"&amp;"O")</f>
        <v/>
      </c>
    </row>
    <row r="8095" spans="1:2" x14ac:dyDescent="0.3">
      <c r="A8095" t="str">
        <f>+IF(C8095="","",C8095&amp;"_"&amp;COUNTA($C$1:C8095)-1)</f>
        <v/>
      </c>
      <c r="B8095" t="str">
        <f>IF(C8095="","",A8095&amp;"_"&amp;"O")</f>
        <v/>
      </c>
    </row>
    <row r="8096" spans="1:2" x14ac:dyDescent="0.3">
      <c r="A8096" t="str">
        <f>+IF(C8096="","",C8096&amp;"_"&amp;COUNTA($C$1:C8096)-1)</f>
        <v/>
      </c>
      <c r="B8096" t="str">
        <f>IF(C8096="","",A8096&amp;"_"&amp;"O")</f>
        <v/>
      </c>
    </row>
    <row r="8097" spans="1:2" x14ac:dyDescent="0.3">
      <c r="A8097" t="str">
        <f>+IF(C8097="","",C8097&amp;"_"&amp;COUNTA($C$1:C8097)-1)</f>
        <v/>
      </c>
      <c r="B8097" t="str">
        <f>IF(C8097="","",A8097&amp;"_"&amp;"O")</f>
        <v/>
      </c>
    </row>
    <row r="8098" spans="1:2" x14ac:dyDescent="0.3">
      <c r="A8098" t="str">
        <f>+IF(C8098="","",C8098&amp;"_"&amp;COUNTA($C$1:C8098)-1)</f>
        <v/>
      </c>
      <c r="B8098" t="str">
        <f>IF(C8098="","",A8098&amp;"_"&amp;"O")</f>
        <v/>
      </c>
    </row>
    <row r="8099" spans="1:2" x14ac:dyDescent="0.3">
      <c r="A8099" t="str">
        <f>+IF(C8099="","",C8099&amp;"_"&amp;COUNTA($C$1:C8099)-1)</f>
        <v/>
      </c>
      <c r="B8099" t="str">
        <f>IF(C8099="","",A8099&amp;"_"&amp;"O")</f>
        <v/>
      </c>
    </row>
    <row r="8100" spans="1:2" x14ac:dyDescent="0.3">
      <c r="A8100" t="str">
        <f>+IF(C8100="","",C8100&amp;"_"&amp;COUNTA($C$1:C8100)-1)</f>
        <v/>
      </c>
      <c r="B8100" t="str">
        <f>IF(C8100="","",A8100&amp;"_"&amp;"O")</f>
        <v/>
      </c>
    </row>
    <row r="8101" spans="1:2" x14ac:dyDescent="0.3">
      <c r="A8101" t="str">
        <f>+IF(C8101="","",C8101&amp;"_"&amp;COUNTA($C$1:C8101)-1)</f>
        <v/>
      </c>
      <c r="B8101" t="str">
        <f>IF(C8101="","",A8101&amp;"_"&amp;"O")</f>
        <v/>
      </c>
    </row>
    <row r="8102" spans="1:2" x14ac:dyDescent="0.3">
      <c r="A8102" t="str">
        <f>+IF(C8102="","",C8102&amp;"_"&amp;COUNTA($C$1:C8102)-1)</f>
        <v/>
      </c>
      <c r="B8102" t="str">
        <f>IF(C8102="","",A8102&amp;"_"&amp;"O")</f>
        <v/>
      </c>
    </row>
    <row r="8103" spans="1:2" x14ac:dyDescent="0.3">
      <c r="A8103" t="str">
        <f>+IF(C8103="","",C8103&amp;"_"&amp;COUNTA($C$1:C8103)-1)</f>
        <v/>
      </c>
      <c r="B8103" t="str">
        <f>IF(C8103="","",A8103&amp;"_"&amp;"O")</f>
        <v/>
      </c>
    </row>
    <row r="8104" spans="1:2" x14ac:dyDescent="0.3">
      <c r="A8104" t="str">
        <f>+IF(C8104="","",C8104&amp;"_"&amp;COUNTA($C$1:C8104)-1)</f>
        <v/>
      </c>
      <c r="B8104" t="str">
        <f>IF(C8104="","",A8104&amp;"_"&amp;"O")</f>
        <v/>
      </c>
    </row>
    <row r="8105" spans="1:2" x14ac:dyDescent="0.3">
      <c r="A8105" t="str">
        <f>+IF(C8105="","",C8105&amp;"_"&amp;COUNTA($C$1:C8105)-1)</f>
        <v/>
      </c>
      <c r="B8105" t="str">
        <f>IF(C8105="","",A8105&amp;"_"&amp;"O")</f>
        <v/>
      </c>
    </row>
    <row r="8106" spans="1:2" x14ac:dyDescent="0.3">
      <c r="A8106" t="str">
        <f>+IF(C8106="","",C8106&amp;"_"&amp;COUNTA($C$1:C8106)-1)</f>
        <v/>
      </c>
      <c r="B8106" t="str">
        <f>IF(C8106="","",A8106&amp;"_"&amp;"O")</f>
        <v/>
      </c>
    </row>
    <row r="8107" spans="1:2" x14ac:dyDescent="0.3">
      <c r="A8107" t="str">
        <f>+IF(C8107="","",C8107&amp;"_"&amp;COUNTA($C$1:C8107)-1)</f>
        <v/>
      </c>
      <c r="B8107" t="str">
        <f>IF(C8107="","",A8107&amp;"_"&amp;"O")</f>
        <v/>
      </c>
    </row>
    <row r="8108" spans="1:2" x14ac:dyDescent="0.3">
      <c r="A8108" t="str">
        <f>+IF(C8108="","",C8108&amp;"_"&amp;COUNTA($C$1:C8108)-1)</f>
        <v/>
      </c>
      <c r="B8108" t="str">
        <f>IF(C8108="","",A8108&amp;"_"&amp;"O")</f>
        <v/>
      </c>
    </row>
    <row r="8109" spans="1:2" x14ac:dyDescent="0.3">
      <c r="A8109" t="str">
        <f>+IF(C8109="","",C8109&amp;"_"&amp;COUNTA($C$1:C8109)-1)</f>
        <v/>
      </c>
      <c r="B8109" t="str">
        <f>IF(C8109="","",A8109&amp;"_"&amp;"O")</f>
        <v/>
      </c>
    </row>
    <row r="8110" spans="1:2" x14ac:dyDescent="0.3">
      <c r="A8110" t="str">
        <f>+IF(C8110="","",C8110&amp;"_"&amp;COUNTA($C$1:C8110)-1)</f>
        <v/>
      </c>
      <c r="B8110" t="str">
        <f>IF(C8110="","",A8110&amp;"_"&amp;"O")</f>
        <v/>
      </c>
    </row>
    <row r="8111" spans="1:2" x14ac:dyDescent="0.3">
      <c r="A8111" t="str">
        <f>+IF(C8111="","",C8111&amp;"_"&amp;COUNTA($C$1:C8111)-1)</f>
        <v/>
      </c>
      <c r="B8111" t="str">
        <f>IF(C8111="","",A8111&amp;"_"&amp;"O")</f>
        <v/>
      </c>
    </row>
    <row r="8112" spans="1:2" x14ac:dyDescent="0.3">
      <c r="A8112" t="str">
        <f>+IF(C8112="","",C8112&amp;"_"&amp;COUNTA($C$1:C8112)-1)</f>
        <v/>
      </c>
      <c r="B8112" t="str">
        <f>IF(C8112="","",A8112&amp;"_"&amp;"O")</f>
        <v/>
      </c>
    </row>
    <row r="8113" spans="1:2" x14ac:dyDescent="0.3">
      <c r="A8113" t="str">
        <f>+IF(C8113="","",C8113&amp;"_"&amp;COUNTA($C$1:C8113)-1)</f>
        <v/>
      </c>
      <c r="B8113" t="str">
        <f>IF(C8113="","",A8113&amp;"_"&amp;"O")</f>
        <v/>
      </c>
    </row>
    <row r="8114" spans="1:2" x14ac:dyDescent="0.3">
      <c r="A8114" t="str">
        <f>+IF(C8114="","",C8114&amp;"_"&amp;COUNTA($C$1:C8114)-1)</f>
        <v/>
      </c>
      <c r="B8114" t="str">
        <f>IF(C8114="","",A8114&amp;"_"&amp;"O")</f>
        <v/>
      </c>
    </row>
    <row r="8115" spans="1:2" x14ac:dyDescent="0.3">
      <c r="A8115" t="str">
        <f>+IF(C8115="","",C8115&amp;"_"&amp;COUNTA($C$1:C8115)-1)</f>
        <v/>
      </c>
      <c r="B8115" t="str">
        <f>IF(C8115="","",A8115&amp;"_"&amp;"O")</f>
        <v/>
      </c>
    </row>
    <row r="8116" spans="1:2" x14ac:dyDescent="0.3">
      <c r="A8116" t="str">
        <f>+IF(C8116="","",C8116&amp;"_"&amp;COUNTA($C$1:C8116)-1)</f>
        <v/>
      </c>
      <c r="B8116" t="str">
        <f>IF(C8116="","",A8116&amp;"_"&amp;"O")</f>
        <v/>
      </c>
    </row>
    <row r="8117" spans="1:2" x14ac:dyDescent="0.3">
      <c r="A8117" t="str">
        <f>+IF(C8117="","",C8117&amp;"_"&amp;COUNTA($C$1:C8117)-1)</f>
        <v/>
      </c>
      <c r="B8117" t="str">
        <f>IF(C8117="","",A8117&amp;"_"&amp;"O")</f>
        <v/>
      </c>
    </row>
    <row r="8118" spans="1:2" x14ac:dyDescent="0.3">
      <c r="A8118" t="str">
        <f>+IF(C8118="","",C8118&amp;"_"&amp;COUNTA($C$1:C8118)-1)</f>
        <v/>
      </c>
      <c r="B8118" t="str">
        <f>IF(C8118="","",A8118&amp;"_"&amp;"O")</f>
        <v/>
      </c>
    </row>
    <row r="8119" spans="1:2" x14ac:dyDescent="0.3">
      <c r="A8119" t="str">
        <f>+IF(C8119="","",C8119&amp;"_"&amp;COUNTA($C$1:C8119)-1)</f>
        <v/>
      </c>
      <c r="B8119" t="str">
        <f>IF(C8119="","",A8119&amp;"_"&amp;"O")</f>
        <v/>
      </c>
    </row>
    <row r="8120" spans="1:2" x14ac:dyDescent="0.3">
      <c r="A8120" t="str">
        <f>+IF(C8120="","",C8120&amp;"_"&amp;COUNTA($C$1:C8120)-1)</f>
        <v/>
      </c>
      <c r="B8120" t="str">
        <f>IF(C8120="","",A8120&amp;"_"&amp;"O")</f>
        <v/>
      </c>
    </row>
    <row r="8121" spans="1:2" x14ac:dyDescent="0.3">
      <c r="A8121" t="str">
        <f>+IF(C8121="","",C8121&amp;"_"&amp;COUNTA($C$1:C8121)-1)</f>
        <v/>
      </c>
      <c r="B8121" t="str">
        <f>IF(C8121="","",A8121&amp;"_"&amp;"O")</f>
        <v/>
      </c>
    </row>
    <row r="8122" spans="1:2" x14ac:dyDescent="0.3">
      <c r="A8122" t="str">
        <f>+IF(C8122="","",C8122&amp;"_"&amp;COUNTA($C$1:C8122)-1)</f>
        <v/>
      </c>
      <c r="B8122" t="str">
        <f>IF(C8122="","",A8122&amp;"_"&amp;"O")</f>
        <v/>
      </c>
    </row>
    <row r="8123" spans="1:2" x14ac:dyDescent="0.3">
      <c r="A8123" t="str">
        <f>+IF(C8123="","",C8123&amp;"_"&amp;COUNTA($C$1:C8123)-1)</f>
        <v/>
      </c>
      <c r="B8123" t="str">
        <f>IF(C8123="","",A8123&amp;"_"&amp;"O")</f>
        <v/>
      </c>
    </row>
    <row r="8124" spans="1:2" x14ac:dyDescent="0.3">
      <c r="A8124" t="str">
        <f>+IF(C8124="","",C8124&amp;"_"&amp;COUNTA($C$1:C8124)-1)</f>
        <v/>
      </c>
      <c r="B8124" t="str">
        <f>IF(C8124="","",A8124&amp;"_"&amp;"O")</f>
        <v/>
      </c>
    </row>
    <row r="8125" spans="1:2" x14ac:dyDescent="0.3">
      <c r="A8125" t="str">
        <f>+IF(C8125="","",C8125&amp;"_"&amp;COUNTA($C$1:C8125)-1)</f>
        <v/>
      </c>
      <c r="B8125" t="str">
        <f>IF(C8125="","",A8125&amp;"_"&amp;"O")</f>
        <v/>
      </c>
    </row>
    <row r="8126" spans="1:2" x14ac:dyDescent="0.3">
      <c r="A8126" t="str">
        <f>+IF(C8126="","",C8126&amp;"_"&amp;COUNTA($C$1:C8126)-1)</f>
        <v/>
      </c>
      <c r="B8126" t="str">
        <f>IF(C8126="","",A8126&amp;"_"&amp;"O")</f>
        <v/>
      </c>
    </row>
    <row r="8127" spans="1:2" x14ac:dyDescent="0.3">
      <c r="A8127" t="str">
        <f>+IF(C8127="","",C8127&amp;"_"&amp;COUNTA($C$1:C8127)-1)</f>
        <v/>
      </c>
      <c r="B8127" t="str">
        <f>IF(C8127="","",A8127&amp;"_"&amp;"O")</f>
        <v/>
      </c>
    </row>
    <row r="8128" spans="1:2" x14ac:dyDescent="0.3">
      <c r="A8128" t="str">
        <f>+IF(C8128="","",C8128&amp;"_"&amp;COUNTA($C$1:C8128)-1)</f>
        <v/>
      </c>
      <c r="B8128" t="str">
        <f>IF(C8128="","",A8128&amp;"_"&amp;"O")</f>
        <v/>
      </c>
    </row>
    <row r="8129" spans="1:2" x14ac:dyDescent="0.3">
      <c r="A8129" t="str">
        <f>+IF(C8129="","",C8129&amp;"_"&amp;COUNTA($C$1:C8129)-1)</f>
        <v/>
      </c>
      <c r="B8129" t="str">
        <f>IF(C8129="","",A8129&amp;"_"&amp;"O")</f>
        <v/>
      </c>
    </row>
    <row r="8130" spans="1:2" x14ac:dyDescent="0.3">
      <c r="A8130" t="str">
        <f>+IF(C8130="","",C8130&amp;"_"&amp;COUNTA($C$1:C8130)-1)</f>
        <v/>
      </c>
      <c r="B8130" t="str">
        <f>IF(C8130="","",A8130&amp;"_"&amp;"O")</f>
        <v/>
      </c>
    </row>
    <row r="8131" spans="1:2" x14ac:dyDescent="0.3">
      <c r="A8131" t="str">
        <f>+IF(C8131="","",C8131&amp;"_"&amp;COUNTA($C$1:C8131)-1)</f>
        <v/>
      </c>
      <c r="B8131" t="str">
        <f>IF(C8131="","",A8131&amp;"_"&amp;"O")</f>
        <v/>
      </c>
    </row>
    <row r="8132" spans="1:2" x14ac:dyDescent="0.3">
      <c r="A8132" t="str">
        <f>+IF(C8132="","",C8132&amp;"_"&amp;COUNTA($C$1:C8132)-1)</f>
        <v/>
      </c>
      <c r="B8132" t="str">
        <f>IF(C8132="","",A8132&amp;"_"&amp;"O")</f>
        <v/>
      </c>
    </row>
    <row r="8133" spans="1:2" x14ac:dyDescent="0.3">
      <c r="A8133" t="str">
        <f>+IF(C8133="","",C8133&amp;"_"&amp;COUNTA($C$1:C8133)-1)</f>
        <v/>
      </c>
      <c r="B8133" t="str">
        <f>IF(C8133="","",A8133&amp;"_"&amp;"O")</f>
        <v/>
      </c>
    </row>
    <row r="8134" spans="1:2" x14ac:dyDescent="0.3">
      <c r="A8134" t="str">
        <f>+IF(C8134="","",C8134&amp;"_"&amp;COUNTA($C$1:C8134)-1)</f>
        <v/>
      </c>
      <c r="B8134" t="str">
        <f>IF(C8134="","",A8134&amp;"_"&amp;"O")</f>
        <v/>
      </c>
    </row>
    <row r="8135" spans="1:2" x14ac:dyDescent="0.3">
      <c r="A8135" t="str">
        <f>+IF(C8135="","",C8135&amp;"_"&amp;COUNTA($C$1:C8135)-1)</f>
        <v/>
      </c>
      <c r="B8135" t="str">
        <f>IF(C8135="","",A8135&amp;"_"&amp;"O")</f>
        <v/>
      </c>
    </row>
    <row r="8136" spans="1:2" x14ac:dyDescent="0.3">
      <c r="A8136" t="str">
        <f>+IF(C8136="","",C8136&amp;"_"&amp;COUNTA($C$1:C8136)-1)</f>
        <v/>
      </c>
      <c r="B8136" t="str">
        <f>IF(C8136="","",A8136&amp;"_"&amp;"O")</f>
        <v/>
      </c>
    </row>
    <row r="8137" spans="1:2" x14ac:dyDescent="0.3">
      <c r="A8137" t="str">
        <f>+IF(C8137="","",C8137&amp;"_"&amp;COUNTA($C$1:C8137)-1)</f>
        <v/>
      </c>
      <c r="B8137" t="str">
        <f>IF(C8137="","",A8137&amp;"_"&amp;"O")</f>
        <v/>
      </c>
    </row>
    <row r="8138" spans="1:2" x14ac:dyDescent="0.3">
      <c r="A8138" t="str">
        <f>+IF(C8138="","",C8138&amp;"_"&amp;COUNTA($C$1:C8138)-1)</f>
        <v/>
      </c>
      <c r="B8138" t="str">
        <f>IF(C8138="","",A8138&amp;"_"&amp;"O")</f>
        <v/>
      </c>
    </row>
    <row r="8139" spans="1:2" x14ac:dyDescent="0.3">
      <c r="A8139" t="str">
        <f>+IF(C8139="","",C8139&amp;"_"&amp;COUNTA($C$1:C8139)-1)</f>
        <v/>
      </c>
      <c r="B8139" t="str">
        <f>IF(C8139="","",A8139&amp;"_"&amp;"O")</f>
        <v/>
      </c>
    </row>
    <row r="8140" spans="1:2" x14ac:dyDescent="0.3">
      <c r="A8140" t="str">
        <f>+IF(C8140="","",C8140&amp;"_"&amp;COUNTA($C$1:C8140)-1)</f>
        <v/>
      </c>
      <c r="B8140" t="str">
        <f>IF(C8140="","",A8140&amp;"_"&amp;"O")</f>
        <v/>
      </c>
    </row>
    <row r="8141" spans="1:2" x14ac:dyDescent="0.3">
      <c r="A8141" t="str">
        <f>+IF(C8141="","",C8141&amp;"_"&amp;COUNTA($C$1:C8141)-1)</f>
        <v/>
      </c>
      <c r="B8141" t="str">
        <f>IF(C8141="","",A8141&amp;"_"&amp;"O")</f>
        <v/>
      </c>
    </row>
    <row r="8142" spans="1:2" x14ac:dyDescent="0.3">
      <c r="A8142" t="str">
        <f>+IF(C8142="","",C8142&amp;"_"&amp;COUNTA($C$1:C8142)-1)</f>
        <v/>
      </c>
      <c r="B8142" t="str">
        <f>IF(C8142="","",A8142&amp;"_"&amp;"O")</f>
        <v/>
      </c>
    </row>
    <row r="8143" spans="1:2" x14ac:dyDescent="0.3">
      <c r="A8143" t="str">
        <f>+IF(C8143="","",C8143&amp;"_"&amp;COUNTA($C$1:C8143)-1)</f>
        <v/>
      </c>
      <c r="B8143" t="str">
        <f>IF(C8143="","",A8143&amp;"_"&amp;"O")</f>
        <v/>
      </c>
    </row>
    <row r="8144" spans="1:2" x14ac:dyDescent="0.3">
      <c r="A8144" t="str">
        <f>+IF(C8144="","",C8144&amp;"_"&amp;COUNTA($C$1:C8144)-1)</f>
        <v/>
      </c>
      <c r="B8144" t="str">
        <f>IF(C8144="","",A8144&amp;"_"&amp;"O")</f>
        <v/>
      </c>
    </row>
    <row r="8145" spans="1:2" x14ac:dyDescent="0.3">
      <c r="A8145" t="str">
        <f>+IF(C8145="","",C8145&amp;"_"&amp;COUNTA($C$1:C8145)-1)</f>
        <v/>
      </c>
      <c r="B8145" t="str">
        <f>IF(C8145="","",A8145&amp;"_"&amp;"O")</f>
        <v/>
      </c>
    </row>
    <row r="8146" spans="1:2" x14ac:dyDescent="0.3">
      <c r="A8146" t="str">
        <f>+IF(C8146="","",C8146&amp;"_"&amp;COUNTA($C$1:C8146)-1)</f>
        <v/>
      </c>
      <c r="B8146" t="str">
        <f>IF(C8146="","",A8146&amp;"_"&amp;"O")</f>
        <v/>
      </c>
    </row>
    <row r="8147" spans="1:2" x14ac:dyDescent="0.3">
      <c r="A8147" t="str">
        <f>+IF(C8147="","",C8147&amp;"_"&amp;COUNTA($C$1:C8147)-1)</f>
        <v/>
      </c>
      <c r="B8147" t="str">
        <f>IF(C8147="","",A8147&amp;"_"&amp;"O")</f>
        <v/>
      </c>
    </row>
    <row r="8148" spans="1:2" x14ac:dyDescent="0.3">
      <c r="A8148" t="str">
        <f>+IF(C8148="","",C8148&amp;"_"&amp;COUNTA($C$1:C8148)-1)</f>
        <v/>
      </c>
      <c r="B8148" t="str">
        <f>IF(C8148="","",A8148&amp;"_"&amp;"O")</f>
        <v/>
      </c>
    </row>
    <row r="8149" spans="1:2" x14ac:dyDescent="0.3">
      <c r="A8149" t="str">
        <f>+IF(C8149="","",C8149&amp;"_"&amp;COUNTA($C$1:C8149)-1)</f>
        <v/>
      </c>
      <c r="B8149" t="str">
        <f>IF(C8149="","",A8149&amp;"_"&amp;"O")</f>
        <v/>
      </c>
    </row>
    <row r="8150" spans="1:2" x14ac:dyDescent="0.3">
      <c r="A8150" t="str">
        <f>+IF(C8150="","",C8150&amp;"_"&amp;COUNTA($C$1:C8150)-1)</f>
        <v/>
      </c>
      <c r="B8150" t="str">
        <f>IF(C8150="","",A8150&amp;"_"&amp;"O")</f>
        <v/>
      </c>
    </row>
    <row r="8151" spans="1:2" x14ac:dyDescent="0.3">
      <c r="A8151" t="str">
        <f>+IF(C8151="","",C8151&amp;"_"&amp;COUNTA($C$1:C8151)-1)</f>
        <v/>
      </c>
      <c r="B8151" t="str">
        <f>IF(C8151="","",A8151&amp;"_"&amp;"O")</f>
        <v/>
      </c>
    </row>
    <row r="8152" spans="1:2" x14ac:dyDescent="0.3">
      <c r="A8152" t="str">
        <f>+IF(C8152="","",C8152&amp;"_"&amp;COUNTA($C$1:C8152)-1)</f>
        <v/>
      </c>
      <c r="B8152" t="str">
        <f>IF(C8152="","",A8152&amp;"_"&amp;"O")</f>
        <v/>
      </c>
    </row>
    <row r="8153" spans="1:2" x14ac:dyDescent="0.3">
      <c r="A8153" t="str">
        <f>+IF(C8153="","",C8153&amp;"_"&amp;COUNTA($C$1:C8153)-1)</f>
        <v/>
      </c>
      <c r="B8153" t="str">
        <f>IF(C8153="","",A8153&amp;"_"&amp;"O")</f>
        <v/>
      </c>
    </row>
    <row r="8154" spans="1:2" x14ac:dyDescent="0.3">
      <c r="A8154" t="str">
        <f>+IF(C8154="","",C8154&amp;"_"&amp;COUNTA($C$1:C8154)-1)</f>
        <v/>
      </c>
      <c r="B8154" t="str">
        <f>IF(C8154="","",A8154&amp;"_"&amp;"O")</f>
        <v/>
      </c>
    </row>
    <row r="8155" spans="1:2" x14ac:dyDescent="0.3">
      <c r="A8155" t="str">
        <f>+IF(C8155="","",C8155&amp;"_"&amp;COUNTA($C$1:C8155)-1)</f>
        <v/>
      </c>
      <c r="B8155" t="str">
        <f>IF(C8155="","",A8155&amp;"_"&amp;"O")</f>
        <v/>
      </c>
    </row>
    <row r="8156" spans="1:2" x14ac:dyDescent="0.3">
      <c r="A8156" t="str">
        <f>+IF(C8156="","",C8156&amp;"_"&amp;COUNTA($C$1:C8156)-1)</f>
        <v/>
      </c>
      <c r="B8156" t="str">
        <f>IF(C8156="","",A8156&amp;"_"&amp;"O")</f>
        <v/>
      </c>
    </row>
    <row r="8157" spans="1:2" x14ac:dyDescent="0.3">
      <c r="A8157" t="str">
        <f>+IF(C8157="","",C8157&amp;"_"&amp;COUNTA($C$1:C8157)-1)</f>
        <v/>
      </c>
      <c r="B8157" t="str">
        <f>IF(C8157="","",A8157&amp;"_"&amp;"O")</f>
        <v/>
      </c>
    </row>
    <row r="8158" spans="1:2" x14ac:dyDescent="0.3">
      <c r="A8158" t="str">
        <f>+IF(C8158="","",C8158&amp;"_"&amp;COUNTA($C$1:C8158)-1)</f>
        <v/>
      </c>
      <c r="B8158" t="str">
        <f>IF(C8158="","",A8158&amp;"_"&amp;"O")</f>
        <v/>
      </c>
    </row>
    <row r="8159" spans="1:2" x14ac:dyDescent="0.3">
      <c r="A8159" t="str">
        <f>+IF(C8159="","",C8159&amp;"_"&amp;COUNTA($C$1:C8159)-1)</f>
        <v/>
      </c>
      <c r="B8159" t="str">
        <f>IF(C8159="","",A8159&amp;"_"&amp;"O")</f>
        <v/>
      </c>
    </row>
    <row r="8160" spans="1:2" x14ac:dyDescent="0.3">
      <c r="A8160" t="str">
        <f>+IF(C8160="","",C8160&amp;"_"&amp;COUNTA($C$1:C8160)-1)</f>
        <v/>
      </c>
      <c r="B8160" t="str">
        <f>IF(C8160="","",A8160&amp;"_"&amp;"O")</f>
        <v/>
      </c>
    </row>
    <row r="8161" spans="1:2" x14ac:dyDescent="0.3">
      <c r="A8161" t="str">
        <f>+IF(C8161="","",C8161&amp;"_"&amp;COUNTA($C$1:C8161)-1)</f>
        <v/>
      </c>
      <c r="B8161" t="str">
        <f>IF(C8161="","",A8161&amp;"_"&amp;"O")</f>
        <v/>
      </c>
    </row>
    <row r="8162" spans="1:2" x14ac:dyDescent="0.3">
      <c r="A8162" t="str">
        <f>+IF(C8162="","",C8162&amp;"_"&amp;COUNTA($C$1:C8162)-1)</f>
        <v/>
      </c>
      <c r="B8162" t="str">
        <f>IF(C8162="","",A8162&amp;"_"&amp;"O")</f>
        <v/>
      </c>
    </row>
    <row r="8163" spans="1:2" x14ac:dyDescent="0.3">
      <c r="A8163" t="str">
        <f>+IF(C8163="","",C8163&amp;"_"&amp;COUNTA($C$1:C8163)-1)</f>
        <v/>
      </c>
      <c r="B8163" t="str">
        <f>IF(C8163="","",A8163&amp;"_"&amp;"O")</f>
        <v/>
      </c>
    </row>
    <row r="8164" spans="1:2" x14ac:dyDescent="0.3">
      <c r="A8164" t="str">
        <f>+IF(C8164="","",C8164&amp;"_"&amp;COUNTA($C$1:C8164)-1)</f>
        <v/>
      </c>
      <c r="B8164" t="str">
        <f>IF(C8164="","",A8164&amp;"_"&amp;"O")</f>
        <v/>
      </c>
    </row>
    <row r="8165" spans="1:2" x14ac:dyDescent="0.3">
      <c r="A8165" t="str">
        <f>+IF(C8165="","",C8165&amp;"_"&amp;COUNTA($C$1:C8165)-1)</f>
        <v/>
      </c>
      <c r="B8165" t="str">
        <f>IF(C8165="","",A8165&amp;"_"&amp;"O")</f>
        <v/>
      </c>
    </row>
    <row r="8166" spans="1:2" x14ac:dyDescent="0.3">
      <c r="A8166" t="str">
        <f>+IF(C8166="","",C8166&amp;"_"&amp;COUNTA($C$1:C8166)-1)</f>
        <v/>
      </c>
      <c r="B8166" t="str">
        <f>IF(C8166="","",A8166&amp;"_"&amp;"O")</f>
        <v/>
      </c>
    </row>
    <row r="8167" spans="1:2" x14ac:dyDescent="0.3">
      <c r="A8167" t="str">
        <f>+IF(C8167="","",C8167&amp;"_"&amp;COUNTA($C$1:C8167)-1)</f>
        <v/>
      </c>
      <c r="B8167" t="str">
        <f>IF(C8167="","",A8167&amp;"_"&amp;"O")</f>
        <v/>
      </c>
    </row>
    <row r="8168" spans="1:2" x14ac:dyDescent="0.3">
      <c r="A8168" t="str">
        <f>+IF(C8168="","",C8168&amp;"_"&amp;COUNTA($C$1:C8168)-1)</f>
        <v/>
      </c>
      <c r="B8168" t="str">
        <f>IF(C8168="","",A8168&amp;"_"&amp;"O")</f>
        <v/>
      </c>
    </row>
    <row r="8169" spans="1:2" x14ac:dyDescent="0.3">
      <c r="A8169" t="str">
        <f>+IF(C8169="","",C8169&amp;"_"&amp;COUNTA($C$1:C8169)-1)</f>
        <v/>
      </c>
      <c r="B8169" t="str">
        <f>IF(C8169="","",A8169&amp;"_"&amp;"O")</f>
        <v/>
      </c>
    </row>
    <row r="8170" spans="1:2" x14ac:dyDescent="0.3">
      <c r="A8170" t="str">
        <f>+IF(C8170="","",C8170&amp;"_"&amp;COUNTA($C$1:C8170)-1)</f>
        <v/>
      </c>
      <c r="B8170" t="str">
        <f>IF(C8170="","",A8170&amp;"_"&amp;"O")</f>
        <v/>
      </c>
    </row>
    <row r="8171" spans="1:2" x14ac:dyDescent="0.3">
      <c r="A8171" t="str">
        <f>+IF(C8171="","",C8171&amp;"_"&amp;COUNTA($C$1:C8171)-1)</f>
        <v/>
      </c>
      <c r="B8171" t="str">
        <f>IF(C8171="","",A8171&amp;"_"&amp;"O")</f>
        <v/>
      </c>
    </row>
    <row r="8172" spans="1:2" x14ac:dyDescent="0.3">
      <c r="A8172" t="str">
        <f>+IF(C8172="","",C8172&amp;"_"&amp;COUNTA($C$1:C8172)-1)</f>
        <v/>
      </c>
      <c r="B8172" t="str">
        <f>IF(C8172="","",A8172&amp;"_"&amp;"O")</f>
        <v/>
      </c>
    </row>
    <row r="8173" spans="1:2" x14ac:dyDescent="0.3">
      <c r="A8173" t="str">
        <f>+IF(C8173="","",C8173&amp;"_"&amp;COUNTA($C$1:C8173)-1)</f>
        <v/>
      </c>
      <c r="B8173" t="str">
        <f>IF(C8173="","",A8173&amp;"_"&amp;"O")</f>
        <v/>
      </c>
    </row>
    <row r="8174" spans="1:2" x14ac:dyDescent="0.3">
      <c r="A8174" t="str">
        <f>+IF(C8174="","",C8174&amp;"_"&amp;COUNTA($C$1:C8174)-1)</f>
        <v/>
      </c>
      <c r="B8174" t="str">
        <f>IF(C8174="","",A8174&amp;"_"&amp;"O")</f>
        <v/>
      </c>
    </row>
    <row r="8175" spans="1:2" x14ac:dyDescent="0.3">
      <c r="A8175" t="str">
        <f>+IF(C8175="","",C8175&amp;"_"&amp;COUNTA($C$1:C8175)-1)</f>
        <v/>
      </c>
      <c r="B8175" t="str">
        <f>IF(C8175="","",A8175&amp;"_"&amp;"O")</f>
        <v/>
      </c>
    </row>
    <row r="8176" spans="1:2" x14ac:dyDescent="0.3">
      <c r="A8176" t="str">
        <f>+IF(C8176="","",C8176&amp;"_"&amp;COUNTA($C$1:C8176)-1)</f>
        <v/>
      </c>
      <c r="B8176" t="str">
        <f>IF(C8176="","",A8176&amp;"_"&amp;"O")</f>
        <v/>
      </c>
    </row>
    <row r="8177" spans="1:2" x14ac:dyDescent="0.3">
      <c r="A8177" t="str">
        <f>+IF(C8177="","",C8177&amp;"_"&amp;COUNTA($C$1:C8177)-1)</f>
        <v/>
      </c>
      <c r="B8177" t="str">
        <f>IF(C8177="","",A8177&amp;"_"&amp;"O")</f>
        <v/>
      </c>
    </row>
    <row r="8178" spans="1:2" x14ac:dyDescent="0.3">
      <c r="A8178" t="str">
        <f>+IF(C8178="","",C8178&amp;"_"&amp;COUNTA($C$1:C8178)-1)</f>
        <v/>
      </c>
      <c r="B8178" t="str">
        <f>IF(C8178="","",A8178&amp;"_"&amp;"O")</f>
        <v/>
      </c>
    </row>
    <row r="8179" spans="1:2" x14ac:dyDescent="0.3">
      <c r="A8179" t="str">
        <f>+IF(C8179="","",C8179&amp;"_"&amp;COUNTA($C$1:C8179)-1)</f>
        <v/>
      </c>
      <c r="B8179" t="str">
        <f>IF(C8179="","",A8179&amp;"_"&amp;"O")</f>
        <v/>
      </c>
    </row>
    <row r="8180" spans="1:2" x14ac:dyDescent="0.3">
      <c r="A8180" t="str">
        <f>+IF(C8180="","",C8180&amp;"_"&amp;COUNTA($C$1:C8180)-1)</f>
        <v/>
      </c>
      <c r="B8180" t="str">
        <f>IF(C8180="","",A8180&amp;"_"&amp;"O")</f>
        <v/>
      </c>
    </row>
    <row r="8181" spans="1:2" x14ac:dyDescent="0.3">
      <c r="A8181" t="str">
        <f>+IF(C8181="","",C8181&amp;"_"&amp;COUNTA($C$1:C8181)-1)</f>
        <v/>
      </c>
      <c r="B8181" t="str">
        <f>IF(C8181="","",A8181&amp;"_"&amp;"O")</f>
        <v/>
      </c>
    </row>
    <row r="8182" spans="1:2" x14ac:dyDescent="0.3">
      <c r="A8182" t="str">
        <f>+IF(C8182="","",C8182&amp;"_"&amp;COUNTA($C$1:C8182)-1)</f>
        <v/>
      </c>
      <c r="B8182" t="str">
        <f>IF(C8182="","",A8182&amp;"_"&amp;"O")</f>
        <v/>
      </c>
    </row>
    <row r="8183" spans="1:2" x14ac:dyDescent="0.3">
      <c r="A8183" t="str">
        <f>+IF(C8183="","",C8183&amp;"_"&amp;COUNTA($C$1:C8183)-1)</f>
        <v/>
      </c>
      <c r="B8183" t="str">
        <f>IF(C8183="","",A8183&amp;"_"&amp;"O")</f>
        <v/>
      </c>
    </row>
    <row r="8184" spans="1:2" x14ac:dyDescent="0.3">
      <c r="A8184" t="str">
        <f>+IF(C8184="","",C8184&amp;"_"&amp;COUNTA($C$1:C8184)-1)</f>
        <v/>
      </c>
      <c r="B8184" t="str">
        <f>IF(C8184="","",A8184&amp;"_"&amp;"O")</f>
        <v/>
      </c>
    </row>
    <row r="8185" spans="1:2" x14ac:dyDescent="0.3">
      <c r="A8185" t="str">
        <f>+IF(C8185="","",C8185&amp;"_"&amp;COUNTA($C$1:C8185)-1)</f>
        <v/>
      </c>
      <c r="B8185" t="str">
        <f>IF(C8185="","",A8185&amp;"_"&amp;"O")</f>
        <v/>
      </c>
    </row>
    <row r="8186" spans="1:2" x14ac:dyDescent="0.3">
      <c r="A8186" t="str">
        <f>+IF(C8186="","",C8186&amp;"_"&amp;COUNTA($C$1:C8186)-1)</f>
        <v/>
      </c>
      <c r="B8186" t="str">
        <f>IF(C8186="","",A8186&amp;"_"&amp;"O")</f>
        <v/>
      </c>
    </row>
    <row r="8187" spans="1:2" x14ac:dyDescent="0.3">
      <c r="A8187" t="str">
        <f>+IF(C8187="","",C8187&amp;"_"&amp;COUNTA($C$1:C8187)-1)</f>
        <v/>
      </c>
      <c r="B8187" t="str">
        <f>IF(C8187="","",A8187&amp;"_"&amp;"O")</f>
        <v/>
      </c>
    </row>
    <row r="8188" spans="1:2" x14ac:dyDescent="0.3">
      <c r="A8188" t="str">
        <f>+IF(C8188="","",C8188&amp;"_"&amp;COUNTA($C$1:C8188)-1)</f>
        <v/>
      </c>
      <c r="B8188" t="str">
        <f>IF(C8188="","",A8188&amp;"_"&amp;"O")</f>
        <v/>
      </c>
    </row>
    <row r="8189" spans="1:2" x14ac:dyDescent="0.3">
      <c r="A8189" t="str">
        <f>+IF(C8189="","",C8189&amp;"_"&amp;COUNTA($C$1:C8189)-1)</f>
        <v/>
      </c>
      <c r="B8189" t="str">
        <f>IF(C8189="","",A8189&amp;"_"&amp;"O")</f>
        <v/>
      </c>
    </row>
    <row r="8190" spans="1:2" x14ac:dyDescent="0.3">
      <c r="A8190" t="str">
        <f>+IF(C8190="","",C8190&amp;"_"&amp;COUNTA($C$1:C8190)-1)</f>
        <v/>
      </c>
      <c r="B8190" t="str">
        <f>IF(C8190="","",A8190&amp;"_"&amp;"O")</f>
        <v/>
      </c>
    </row>
    <row r="8191" spans="1:2" x14ac:dyDescent="0.3">
      <c r="A8191" t="str">
        <f>+IF(C8191="","",C8191&amp;"_"&amp;COUNTA($C$1:C8191)-1)</f>
        <v/>
      </c>
      <c r="B8191" t="str">
        <f>IF(C8191="","",A8191&amp;"_"&amp;"O")</f>
        <v/>
      </c>
    </row>
    <row r="8192" spans="1:2" x14ac:dyDescent="0.3">
      <c r="A8192" t="str">
        <f>+IF(C8192="","",C8192&amp;"_"&amp;COUNTA($C$1:C8192)-1)</f>
        <v/>
      </c>
      <c r="B8192" t="str">
        <f>IF(C8192="","",A8192&amp;"_"&amp;"O")</f>
        <v/>
      </c>
    </row>
    <row r="8193" spans="1:2" x14ac:dyDescent="0.3">
      <c r="A8193" t="str">
        <f>+IF(C8193="","",C8193&amp;"_"&amp;COUNTA($C$1:C8193)-1)</f>
        <v/>
      </c>
      <c r="B8193" t="str">
        <f>IF(C8193="","",A8193&amp;"_"&amp;"O")</f>
        <v/>
      </c>
    </row>
    <row r="8194" spans="1:2" x14ac:dyDescent="0.3">
      <c r="A8194" t="str">
        <f>+IF(C8194="","",C8194&amp;"_"&amp;COUNTA($C$1:C8194)-1)</f>
        <v/>
      </c>
      <c r="B8194" t="str">
        <f>IF(C8194="","",A8194&amp;"_"&amp;"O")</f>
        <v/>
      </c>
    </row>
    <row r="8195" spans="1:2" x14ac:dyDescent="0.3">
      <c r="A8195" t="str">
        <f>+IF(C8195="","",C8195&amp;"_"&amp;COUNTA($C$1:C8195)-1)</f>
        <v/>
      </c>
      <c r="B8195" t="str">
        <f>IF(C8195="","",A8195&amp;"_"&amp;"O")</f>
        <v/>
      </c>
    </row>
    <row r="8196" spans="1:2" x14ac:dyDescent="0.3">
      <c r="A8196" t="str">
        <f>+IF(C8196="","",C8196&amp;"_"&amp;COUNTA($C$1:C8196)-1)</f>
        <v/>
      </c>
      <c r="B8196" t="str">
        <f>IF(C8196="","",A8196&amp;"_"&amp;"O")</f>
        <v/>
      </c>
    </row>
    <row r="8197" spans="1:2" x14ac:dyDescent="0.3">
      <c r="A8197" t="str">
        <f>+IF(C8197="","",C8197&amp;"_"&amp;COUNTA($C$1:C8197)-1)</f>
        <v/>
      </c>
      <c r="B8197" t="str">
        <f>IF(C8197="","",A8197&amp;"_"&amp;"O")</f>
        <v/>
      </c>
    </row>
    <row r="8198" spans="1:2" x14ac:dyDescent="0.3">
      <c r="A8198" t="str">
        <f>+IF(C8198="","",C8198&amp;"_"&amp;COUNTA($C$1:C8198)-1)</f>
        <v/>
      </c>
      <c r="B8198" t="str">
        <f>IF(C8198="","",A8198&amp;"_"&amp;"O")</f>
        <v/>
      </c>
    </row>
    <row r="8199" spans="1:2" x14ac:dyDescent="0.3">
      <c r="A8199" t="str">
        <f>+IF(C8199="","",C8199&amp;"_"&amp;COUNTA($C$1:C8199)-1)</f>
        <v/>
      </c>
      <c r="B8199" t="str">
        <f>IF(C8199="","",A8199&amp;"_"&amp;"O")</f>
        <v/>
      </c>
    </row>
    <row r="8200" spans="1:2" x14ac:dyDescent="0.3">
      <c r="A8200" t="str">
        <f>+IF(C8200="","",C8200&amp;"_"&amp;COUNTA($C$1:C8200)-1)</f>
        <v/>
      </c>
      <c r="B8200" t="str">
        <f>IF(C8200="","",A8200&amp;"_"&amp;"O")</f>
        <v/>
      </c>
    </row>
    <row r="8201" spans="1:2" x14ac:dyDescent="0.3">
      <c r="A8201" t="str">
        <f>+IF(C8201="","",C8201&amp;"_"&amp;COUNTA($C$1:C8201)-1)</f>
        <v/>
      </c>
      <c r="B8201" t="str">
        <f>IF(C8201="","",A8201&amp;"_"&amp;"O")</f>
        <v/>
      </c>
    </row>
    <row r="8202" spans="1:2" x14ac:dyDescent="0.3">
      <c r="A8202" t="str">
        <f>+IF(C8202="","",C8202&amp;"_"&amp;COUNTA($C$1:C8202)-1)</f>
        <v/>
      </c>
      <c r="B8202" t="str">
        <f>IF(C8202="","",A8202&amp;"_"&amp;"O")</f>
        <v/>
      </c>
    </row>
    <row r="8203" spans="1:2" x14ac:dyDescent="0.3">
      <c r="A8203" t="str">
        <f>+IF(C8203="","",C8203&amp;"_"&amp;COUNTA($C$1:C8203)-1)</f>
        <v/>
      </c>
      <c r="B8203" t="str">
        <f>IF(C8203="","",A8203&amp;"_"&amp;"O")</f>
        <v/>
      </c>
    </row>
    <row r="8204" spans="1:2" x14ac:dyDescent="0.3">
      <c r="A8204" t="str">
        <f>+IF(C8204="","",C8204&amp;"_"&amp;COUNTA($C$1:C8204)-1)</f>
        <v/>
      </c>
      <c r="B8204" t="str">
        <f>IF(C8204="","",A8204&amp;"_"&amp;"O")</f>
        <v/>
      </c>
    </row>
    <row r="8205" spans="1:2" x14ac:dyDescent="0.3">
      <c r="A8205" t="str">
        <f>+IF(C8205="","",C8205&amp;"_"&amp;COUNTA($C$1:C8205)-1)</f>
        <v/>
      </c>
      <c r="B8205" t="str">
        <f>IF(C8205="","",A8205&amp;"_"&amp;"O")</f>
        <v/>
      </c>
    </row>
    <row r="8206" spans="1:2" x14ac:dyDescent="0.3">
      <c r="A8206" t="str">
        <f>+IF(C8206="","",C8206&amp;"_"&amp;COUNTA($C$1:C8206)-1)</f>
        <v/>
      </c>
      <c r="B8206" t="str">
        <f>IF(C8206="","",A8206&amp;"_"&amp;"O")</f>
        <v/>
      </c>
    </row>
    <row r="8207" spans="1:2" x14ac:dyDescent="0.3">
      <c r="A8207" t="str">
        <f>+IF(C8207="","",C8207&amp;"_"&amp;COUNTA($C$1:C8207)-1)</f>
        <v/>
      </c>
      <c r="B8207" t="str">
        <f>IF(C8207="","",A8207&amp;"_"&amp;"O")</f>
        <v/>
      </c>
    </row>
    <row r="8208" spans="1:2" x14ac:dyDescent="0.3">
      <c r="A8208" t="str">
        <f>+IF(C8208="","",C8208&amp;"_"&amp;COUNTA($C$1:C8208)-1)</f>
        <v/>
      </c>
      <c r="B8208" t="str">
        <f>IF(C8208="","",A8208&amp;"_"&amp;"O")</f>
        <v/>
      </c>
    </row>
    <row r="8209" spans="1:2" x14ac:dyDescent="0.3">
      <c r="A8209" t="str">
        <f>+IF(C8209="","",C8209&amp;"_"&amp;COUNTA($C$1:C8209)-1)</f>
        <v/>
      </c>
      <c r="B8209" t="str">
        <f>IF(C8209="","",A8209&amp;"_"&amp;"O")</f>
        <v/>
      </c>
    </row>
    <row r="8210" spans="1:2" x14ac:dyDescent="0.3">
      <c r="A8210" t="str">
        <f>+IF(C8210="","",C8210&amp;"_"&amp;COUNTA($C$1:C8210)-1)</f>
        <v/>
      </c>
      <c r="B8210" t="str">
        <f>IF(C8210="","",A8210&amp;"_"&amp;"O")</f>
        <v/>
      </c>
    </row>
    <row r="8211" spans="1:2" x14ac:dyDescent="0.3">
      <c r="A8211" t="str">
        <f>+IF(C8211="","",C8211&amp;"_"&amp;COUNTA($C$1:C8211)-1)</f>
        <v/>
      </c>
      <c r="B8211" t="str">
        <f>IF(C8211="","",A8211&amp;"_"&amp;"O")</f>
        <v/>
      </c>
    </row>
    <row r="8212" spans="1:2" x14ac:dyDescent="0.3">
      <c r="A8212" t="str">
        <f>+IF(C8212="","",C8212&amp;"_"&amp;COUNTA($C$1:C8212)-1)</f>
        <v/>
      </c>
      <c r="B8212" t="str">
        <f>IF(C8212="","",A8212&amp;"_"&amp;"O")</f>
        <v/>
      </c>
    </row>
    <row r="8213" spans="1:2" x14ac:dyDescent="0.3">
      <c r="A8213" t="str">
        <f>+IF(C8213="","",C8213&amp;"_"&amp;COUNTA($C$1:C8213)-1)</f>
        <v/>
      </c>
      <c r="B8213" t="str">
        <f>IF(C8213="","",A8213&amp;"_"&amp;"O")</f>
        <v/>
      </c>
    </row>
    <row r="8214" spans="1:2" x14ac:dyDescent="0.3">
      <c r="A8214" t="str">
        <f>+IF(C8214="","",C8214&amp;"_"&amp;COUNTA($C$1:C8214)-1)</f>
        <v/>
      </c>
      <c r="B8214" t="str">
        <f>IF(C8214="","",A8214&amp;"_"&amp;"O")</f>
        <v/>
      </c>
    </row>
    <row r="8215" spans="1:2" x14ac:dyDescent="0.3">
      <c r="A8215" t="str">
        <f>+IF(C8215="","",C8215&amp;"_"&amp;COUNTA($C$1:C8215)-1)</f>
        <v/>
      </c>
      <c r="B8215" t="str">
        <f>IF(C8215="","",A8215&amp;"_"&amp;"O")</f>
        <v/>
      </c>
    </row>
    <row r="8216" spans="1:2" x14ac:dyDescent="0.3">
      <c r="A8216" t="str">
        <f>+IF(C8216="","",C8216&amp;"_"&amp;COUNTA($C$1:C8216)-1)</f>
        <v/>
      </c>
      <c r="B8216" t="str">
        <f>IF(C8216="","",A8216&amp;"_"&amp;"O")</f>
        <v/>
      </c>
    </row>
    <row r="8217" spans="1:2" x14ac:dyDescent="0.3">
      <c r="A8217" t="str">
        <f>+IF(C8217="","",C8217&amp;"_"&amp;COUNTA($C$1:C8217)-1)</f>
        <v/>
      </c>
      <c r="B8217" t="str">
        <f>IF(C8217="","",A8217&amp;"_"&amp;"O")</f>
        <v/>
      </c>
    </row>
    <row r="8218" spans="1:2" x14ac:dyDescent="0.3">
      <c r="A8218" t="str">
        <f>+IF(C8218="","",C8218&amp;"_"&amp;COUNTA($C$1:C8218)-1)</f>
        <v/>
      </c>
      <c r="B8218" t="str">
        <f>IF(C8218="","",A8218&amp;"_"&amp;"O")</f>
        <v/>
      </c>
    </row>
    <row r="8219" spans="1:2" x14ac:dyDescent="0.3">
      <c r="A8219" t="str">
        <f>+IF(C8219="","",C8219&amp;"_"&amp;COUNTA($C$1:C8219)-1)</f>
        <v/>
      </c>
      <c r="B8219" t="str">
        <f>IF(C8219="","",A8219&amp;"_"&amp;"O")</f>
        <v/>
      </c>
    </row>
    <row r="8220" spans="1:2" x14ac:dyDescent="0.3">
      <c r="A8220" t="str">
        <f>+IF(C8220="","",C8220&amp;"_"&amp;COUNTA($C$1:C8220)-1)</f>
        <v/>
      </c>
      <c r="B8220" t="str">
        <f>IF(C8220="","",A8220&amp;"_"&amp;"O")</f>
        <v/>
      </c>
    </row>
    <row r="8221" spans="1:2" x14ac:dyDescent="0.3">
      <c r="A8221" t="str">
        <f>+IF(C8221="","",C8221&amp;"_"&amp;COUNTA($C$1:C8221)-1)</f>
        <v/>
      </c>
      <c r="B8221" t="str">
        <f>IF(C8221="","",A8221&amp;"_"&amp;"O")</f>
        <v/>
      </c>
    </row>
    <row r="8222" spans="1:2" x14ac:dyDescent="0.3">
      <c r="A8222" t="str">
        <f>+IF(C8222="","",C8222&amp;"_"&amp;COUNTA($C$1:C8222)-1)</f>
        <v/>
      </c>
      <c r="B8222" t="str">
        <f>IF(C8222="","",A8222&amp;"_"&amp;"O")</f>
        <v/>
      </c>
    </row>
    <row r="8223" spans="1:2" x14ac:dyDescent="0.3">
      <c r="A8223" t="str">
        <f>+IF(C8223="","",C8223&amp;"_"&amp;COUNTA($C$1:C8223)-1)</f>
        <v/>
      </c>
      <c r="B8223" t="str">
        <f>IF(C8223="","",A8223&amp;"_"&amp;"O")</f>
        <v/>
      </c>
    </row>
    <row r="8224" spans="1:2" x14ac:dyDescent="0.3">
      <c r="A8224" t="str">
        <f>+IF(C8224="","",C8224&amp;"_"&amp;COUNTA($C$1:C8224)-1)</f>
        <v/>
      </c>
      <c r="B8224" t="str">
        <f>IF(C8224="","",A8224&amp;"_"&amp;"O")</f>
        <v/>
      </c>
    </row>
    <row r="8225" spans="1:2" x14ac:dyDescent="0.3">
      <c r="A8225" t="str">
        <f>+IF(C8225="","",C8225&amp;"_"&amp;COUNTA($C$1:C8225)-1)</f>
        <v/>
      </c>
      <c r="B8225" t="str">
        <f>IF(C8225="","",A8225&amp;"_"&amp;"O")</f>
        <v/>
      </c>
    </row>
    <row r="8226" spans="1:2" x14ac:dyDescent="0.3">
      <c r="A8226" t="str">
        <f>+IF(C8226="","",C8226&amp;"_"&amp;COUNTA($C$1:C8226)-1)</f>
        <v/>
      </c>
      <c r="B8226" t="str">
        <f>IF(C8226="","",A8226&amp;"_"&amp;"O")</f>
        <v/>
      </c>
    </row>
    <row r="8227" spans="1:2" x14ac:dyDescent="0.3">
      <c r="A8227" t="str">
        <f>+IF(C8227="","",C8227&amp;"_"&amp;COUNTA($C$1:C8227)-1)</f>
        <v/>
      </c>
      <c r="B8227" t="str">
        <f>IF(C8227="","",A8227&amp;"_"&amp;"O")</f>
        <v/>
      </c>
    </row>
    <row r="8228" spans="1:2" x14ac:dyDescent="0.3">
      <c r="A8228" t="str">
        <f>+IF(C8228="","",C8228&amp;"_"&amp;COUNTA($C$1:C8228)-1)</f>
        <v/>
      </c>
      <c r="B8228" t="str">
        <f>IF(C8228="","",A8228&amp;"_"&amp;"O")</f>
        <v/>
      </c>
    </row>
    <row r="8229" spans="1:2" x14ac:dyDescent="0.3">
      <c r="A8229" t="str">
        <f>+IF(C8229="","",C8229&amp;"_"&amp;COUNTA($C$1:C8229)-1)</f>
        <v/>
      </c>
      <c r="B8229" t="str">
        <f>IF(C8229="","",A8229&amp;"_"&amp;"O")</f>
        <v/>
      </c>
    </row>
    <row r="8230" spans="1:2" x14ac:dyDescent="0.3">
      <c r="A8230" t="str">
        <f>+IF(C8230="","",C8230&amp;"_"&amp;COUNTA($C$1:C8230)-1)</f>
        <v/>
      </c>
      <c r="B8230" t="str">
        <f>IF(C8230="","",A8230&amp;"_"&amp;"O")</f>
        <v/>
      </c>
    </row>
    <row r="8231" spans="1:2" x14ac:dyDescent="0.3">
      <c r="A8231" t="str">
        <f>+IF(C8231="","",C8231&amp;"_"&amp;COUNTA($C$1:C8231)-1)</f>
        <v/>
      </c>
      <c r="B8231" t="str">
        <f>IF(C8231="","",A8231&amp;"_"&amp;"O")</f>
        <v/>
      </c>
    </row>
    <row r="8232" spans="1:2" x14ac:dyDescent="0.3">
      <c r="A8232" t="str">
        <f>+IF(C8232="","",C8232&amp;"_"&amp;COUNTA($C$1:C8232)-1)</f>
        <v/>
      </c>
      <c r="B8232" t="str">
        <f>IF(C8232="","",A8232&amp;"_"&amp;"O")</f>
        <v/>
      </c>
    </row>
    <row r="8233" spans="1:2" x14ac:dyDescent="0.3">
      <c r="A8233" t="str">
        <f>+IF(C8233="","",C8233&amp;"_"&amp;COUNTA($C$1:C8233)-1)</f>
        <v/>
      </c>
      <c r="B8233" t="str">
        <f>IF(C8233="","",A8233&amp;"_"&amp;"O")</f>
        <v/>
      </c>
    </row>
    <row r="8234" spans="1:2" x14ac:dyDescent="0.3">
      <c r="A8234" t="str">
        <f>+IF(C8234="","",C8234&amp;"_"&amp;COUNTA($C$1:C8234)-1)</f>
        <v/>
      </c>
      <c r="B8234" t="str">
        <f>IF(C8234="","",A8234&amp;"_"&amp;"O")</f>
        <v/>
      </c>
    </row>
    <row r="8235" spans="1:2" x14ac:dyDescent="0.3">
      <c r="A8235" t="str">
        <f>+IF(C8235="","",C8235&amp;"_"&amp;COUNTA($C$1:C8235)-1)</f>
        <v/>
      </c>
      <c r="B8235" t="str">
        <f>IF(C8235="","",A8235&amp;"_"&amp;"O")</f>
        <v/>
      </c>
    </row>
    <row r="8236" spans="1:2" x14ac:dyDescent="0.3">
      <c r="A8236" t="str">
        <f>+IF(C8236="","",C8236&amp;"_"&amp;COUNTA($C$1:C8236)-1)</f>
        <v/>
      </c>
      <c r="B8236" t="str">
        <f>IF(C8236="","",A8236&amp;"_"&amp;"O")</f>
        <v/>
      </c>
    </row>
    <row r="8237" spans="1:2" x14ac:dyDescent="0.3">
      <c r="A8237" t="str">
        <f>+IF(C8237="","",C8237&amp;"_"&amp;COUNTA($C$1:C8237)-1)</f>
        <v/>
      </c>
      <c r="B8237" t="str">
        <f>IF(C8237="","",A8237&amp;"_"&amp;"O")</f>
        <v/>
      </c>
    </row>
    <row r="8238" spans="1:2" x14ac:dyDescent="0.3">
      <c r="A8238" t="str">
        <f>+IF(C8238="","",C8238&amp;"_"&amp;COUNTA($C$1:C8238)-1)</f>
        <v/>
      </c>
      <c r="B8238" t="str">
        <f>IF(C8238="","",A8238&amp;"_"&amp;"O")</f>
        <v/>
      </c>
    </row>
    <row r="8239" spans="1:2" x14ac:dyDescent="0.3">
      <c r="A8239" t="str">
        <f>+IF(C8239="","",C8239&amp;"_"&amp;COUNTA($C$1:C8239)-1)</f>
        <v/>
      </c>
      <c r="B8239" t="str">
        <f>IF(C8239="","",A8239&amp;"_"&amp;"O")</f>
        <v/>
      </c>
    </row>
    <row r="8240" spans="1:2" x14ac:dyDescent="0.3">
      <c r="A8240" t="str">
        <f>+IF(C8240="","",C8240&amp;"_"&amp;COUNTA($C$1:C8240)-1)</f>
        <v/>
      </c>
      <c r="B8240" t="str">
        <f>IF(C8240="","",A8240&amp;"_"&amp;"O")</f>
        <v/>
      </c>
    </row>
    <row r="8241" spans="1:2" x14ac:dyDescent="0.3">
      <c r="A8241" t="str">
        <f>+IF(C8241="","",C8241&amp;"_"&amp;COUNTA($C$1:C8241)-1)</f>
        <v/>
      </c>
      <c r="B8241" t="str">
        <f>IF(C8241="","",A8241&amp;"_"&amp;"O")</f>
        <v/>
      </c>
    </row>
    <row r="8242" spans="1:2" x14ac:dyDescent="0.3">
      <c r="A8242" t="str">
        <f>+IF(C8242="","",C8242&amp;"_"&amp;COUNTA($C$1:C8242)-1)</f>
        <v/>
      </c>
      <c r="B8242" t="str">
        <f>IF(C8242="","",A8242&amp;"_"&amp;"O")</f>
        <v/>
      </c>
    </row>
    <row r="8243" spans="1:2" x14ac:dyDescent="0.3">
      <c r="A8243" t="str">
        <f>+IF(C8243="","",C8243&amp;"_"&amp;COUNTA($C$1:C8243)-1)</f>
        <v/>
      </c>
      <c r="B8243" t="str">
        <f>IF(C8243="","",A8243&amp;"_"&amp;"O")</f>
        <v/>
      </c>
    </row>
    <row r="8244" spans="1:2" x14ac:dyDescent="0.3">
      <c r="A8244" t="str">
        <f>+IF(C8244="","",C8244&amp;"_"&amp;COUNTA($C$1:C8244)-1)</f>
        <v/>
      </c>
      <c r="B8244" t="str">
        <f>IF(C8244="","",A8244&amp;"_"&amp;"O")</f>
        <v/>
      </c>
    </row>
    <row r="8245" spans="1:2" x14ac:dyDescent="0.3">
      <c r="A8245" t="str">
        <f>+IF(C8245="","",C8245&amp;"_"&amp;COUNTA($C$1:C8245)-1)</f>
        <v/>
      </c>
      <c r="B8245" t="str">
        <f>IF(C8245="","",A8245&amp;"_"&amp;"O")</f>
        <v/>
      </c>
    </row>
    <row r="8246" spans="1:2" x14ac:dyDescent="0.3">
      <c r="A8246" t="str">
        <f>+IF(C8246="","",C8246&amp;"_"&amp;COUNTA($C$1:C8246)-1)</f>
        <v/>
      </c>
      <c r="B8246" t="str">
        <f>IF(C8246="","",A8246&amp;"_"&amp;"O")</f>
        <v/>
      </c>
    </row>
    <row r="8247" spans="1:2" x14ac:dyDescent="0.3">
      <c r="A8247" t="str">
        <f>+IF(C8247="","",C8247&amp;"_"&amp;COUNTA($C$1:C8247)-1)</f>
        <v/>
      </c>
      <c r="B8247" t="str">
        <f>IF(C8247="","",A8247&amp;"_"&amp;"O")</f>
        <v/>
      </c>
    </row>
    <row r="8248" spans="1:2" x14ac:dyDescent="0.3">
      <c r="A8248" t="str">
        <f>+IF(C8248="","",C8248&amp;"_"&amp;COUNTA($C$1:C8248)-1)</f>
        <v/>
      </c>
      <c r="B8248" t="str">
        <f>IF(C8248="","",A8248&amp;"_"&amp;"O")</f>
        <v/>
      </c>
    </row>
    <row r="8249" spans="1:2" x14ac:dyDescent="0.3">
      <c r="A8249" t="str">
        <f>+IF(C8249="","",C8249&amp;"_"&amp;COUNTA($C$1:C8249)-1)</f>
        <v/>
      </c>
      <c r="B8249" t="str">
        <f>IF(C8249="","",A8249&amp;"_"&amp;"O")</f>
        <v/>
      </c>
    </row>
    <row r="8250" spans="1:2" x14ac:dyDescent="0.3">
      <c r="A8250" t="str">
        <f>+IF(C8250="","",C8250&amp;"_"&amp;COUNTA($C$1:C8250)-1)</f>
        <v/>
      </c>
      <c r="B8250" t="str">
        <f>IF(C8250="","",A8250&amp;"_"&amp;"O")</f>
        <v/>
      </c>
    </row>
    <row r="8251" spans="1:2" x14ac:dyDescent="0.3">
      <c r="A8251" t="str">
        <f>+IF(C8251="","",C8251&amp;"_"&amp;COUNTA($C$1:C8251)-1)</f>
        <v/>
      </c>
      <c r="B8251" t="str">
        <f>IF(C8251="","",A8251&amp;"_"&amp;"O")</f>
        <v/>
      </c>
    </row>
    <row r="8252" spans="1:2" x14ac:dyDescent="0.3">
      <c r="A8252" t="str">
        <f>+IF(C8252="","",C8252&amp;"_"&amp;COUNTA($C$1:C8252)-1)</f>
        <v/>
      </c>
      <c r="B8252" t="str">
        <f>IF(C8252="","",A8252&amp;"_"&amp;"O")</f>
        <v/>
      </c>
    </row>
    <row r="8253" spans="1:2" x14ac:dyDescent="0.3">
      <c r="A8253" t="str">
        <f>+IF(C8253="","",C8253&amp;"_"&amp;COUNTA($C$1:C8253)-1)</f>
        <v/>
      </c>
      <c r="B8253" t="str">
        <f>IF(C8253="","",A8253&amp;"_"&amp;"O")</f>
        <v/>
      </c>
    </row>
    <row r="8254" spans="1:2" x14ac:dyDescent="0.3">
      <c r="A8254" t="str">
        <f>+IF(C8254="","",C8254&amp;"_"&amp;COUNTA($C$1:C8254)-1)</f>
        <v/>
      </c>
      <c r="B8254" t="str">
        <f>IF(C8254="","",A8254&amp;"_"&amp;"O")</f>
        <v/>
      </c>
    </row>
    <row r="8255" spans="1:2" x14ac:dyDescent="0.3">
      <c r="A8255" t="str">
        <f>+IF(C8255="","",C8255&amp;"_"&amp;COUNTA($C$1:C8255)-1)</f>
        <v/>
      </c>
      <c r="B8255" t="str">
        <f>IF(C8255="","",A8255&amp;"_"&amp;"O")</f>
        <v/>
      </c>
    </row>
    <row r="8256" spans="1:2" x14ac:dyDescent="0.3">
      <c r="A8256" t="str">
        <f>+IF(C8256="","",C8256&amp;"_"&amp;COUNTA($C$1:C8256)-1)</f>
        <v/>
      </c>
      <c r="B8256" t="str">
        <f>IF(C8256="","",A8256&amp;"_"&amp;"O")</f>
        <v/>
      </c>
    </row>
    <row r="8257" spans="1:2" x14ac:dyDescent="0.3">
      <c r="A8257" t="str">
        <f>+IF(C8257="","",C8257&amp;"_"&amp;COUNTA($C$1:C8257)-1)</f>
        <v/>
      </c>
      <c r="B8257" t="str">
        <f>IF(C8257="","",A8257&amp;"_"&amp;"O")</f>
        <v/>
      </c>
    </row>
    <row r="8258" spans="1:2" x14ac:dyDescent="0.3">
      <c r="A8258" t="str">
        <f>+IF(C8258="","",C8258&amp;"_"&amp;COUNTA($C$1:C8258)-1)</f>
        <v/>
      </c>
      <c r="B8258" t="str">
        <f>IF(C8258="","",A8258&amp;"_"&amp;"O")</f>
        <v/>
      </c>
    </row>
    <row r="8259" spans="1:2" x14ac:dyDescent="0.3">
      <c r="A8259" t="str">
        <f>+IF(C8259="","",C8259&amp;"_"&amp;COUNTA($C$1:C8259)-1)</f>
        <v/>
      </c>
      <c r="B8259" t="str">
        <f>IF(C8259="","",A8259&amp;"_"&amp;"O")</f>
        <v/>
      </c>
    </row>
    <row r="8260" spans="1:2" x14ac:dyDescent="0.3">
      <c r="A8260" t="str">
        <f>+IF(C8260="","",C8260&amp;"_"&amp;COUNTA($C$1:C8260)-1)</f>
        <v/>
      </c>
      <c r="B8260" t="str">
        <f>IF(C8260="","",A8260&amp;"_"&amp;"O")</f>
        <v/>
      </c>
    </row>
    <row r="8261" spans="1:2" x14ac:dyDescent="0.3">
      <c r="A8261" t="str">
        <f>+IF(C8261="","",C8261&amp;"_"&amp;COUNTA($C$1:C8261)-1)</f>
        <v/>
      </c>
      <c r="B8261" t="str">
        <f>IF(C8261="","",A8261&amp;"_"&amp;"O")</f>
        <v/>
      </c>
    </row>
    <row r="8262" spans="1:2" x14ac:dyDescent="0.3">
      <c r="A8262" t="str">
        <f>+IF(C8262="","",C8262&amp;"_"&amp;COUNTA($C$1:C8262)-1)</f>
        <v/>
      </c>
      <c r="B8262" t="str">
        <f>IF(C8262="","",A8262&amp;"_"&amp;"O")</f>
        <v/>
      </c>
    </row>
    <row r="8263" spans="1:2" x14ac:dyDescent="0.3">
      <c r="A8263" t="str">
        <f>+IF(C8263="","",C8263&amp;"_"&amp;COUNTA($C$1:C8263)-1)</f>
        <v/>
      </c>
      <c r="B8263" t="str">
        <f>IF(C8263="","",A8263&amp;"_"&amp;"O")</f>
        <v/>
      </c>
    </row>
    <row r="8264" spans="1:2" x14ac:dyDescent="0.3">
      <c r="A8264" t="str">
        <f>+IF(C8264="","",C8264&amp;"_"&amp;COUNTA($C$1:C8264)-1)</f>
        <v/>
      </c>
      <c r="B8264" t="str">
        <f>IF(C8264="","",A8264&amp;"_"&amp;"O")</f>
        <v/>
      </c>
    </row>
    <row r="8265" spans="1:2" x14ac:dyDescent="0.3">
      <c r="A8265" t="str">
        <f>+IF(C8265="","",C8265&amp;"_"&amp;COUNTA($C$1:C8265)-1)</f>
        <v/>
      </c>
      <c r="B8265" t="str">
        <f>IF(C8265="","",A8265&amp;"_"&amp;"O")</f>
        <v/>
      </c>
    </row>
    <row r="8266" spans="1:2" x14ac:dyDescent="0.3">
      <c r="A8266" t="str">
        <f>+IF(C8266="","",C8266&amp;"_"&amp;COUNTA($C$1:C8266)-1)</f>
        <v/>
      </c>
      <c r="B8266" t="str">
        <f>IF(C8266="","",A8266&amp;"_"&amp;"O")</f>
        <v/>
      </c>
    </row>
    <row r="8267" spans="1:2" x14ac:dyDescent="0.3">
      <c r="A8267" t="str">
        <f>+IF(C8267="","",C8267&amp;"_"&amp;COUNTA($C$1:C8267)-1)</f>
        <v/>
      </c>
      <c r="B8267" t="str">
        <f>IF(C8267="","",A8267&amp;"_"&amp;"O")</f>
        <v/>
      </c>
    </row>
    <row r="8268" spans="1:2" x14ac:dyDescent="0.3">
      <c r="A8268" t="str">
        <f>+IF(C8268="","",C8268&amp;"_"&amp;COUNTA($C$1:C8268)-1)</f>
        <v/>
      </c>
      <c r="B8268" t="str">
        <f>IF(C8268="","",A8268&amp;"_"&amp;"O")</f>
        <v/>
      </c>
    </row>
    <row r="8269" spans="1:2" x14ac:dyDescent="0.3">
      <c r="A8269" t="str">
        <f>+IF(C8269="","",C8269&amp;"_"&amp;COUNTA($C$1:C8269)-1)</f>
        <v/>
      </c>
      <c r="B8269" t="str">
        <f>IF(C8269="","",A8269&amp;"_"&amp;"O")</f>
        <v/>
      </c>
    </row>
    <row r="8270" spans="1:2" x14ac:dyDescent="0.3">
      <c r="A8270" t="str">
        <f>+IF(C8270="","",C8270&amp;"_"&amp;COUNTA($C$1:C8270)-1)</f>
        <v/>
      </c>
      <c r="B8270" t="str">
        <f>IF(C8270="","",A8270&amp;"_"&amp;"O")</f>
        <v/>
      </c>
    </row>
    <row r="8271" spans="1:2" x14ac:dyDescent="0.3">
      <c r="A8271" t="str">
        <f>+IF(C8271="","",C8271&amp;"_"&amp;COUNTA($C$1:C8271)-1)</f>
        <v/>
      </c>
      <c r="B8271" t="str">
        <f>IF(C8271="","",A8271&amp;"_"&amp;"O")</f>
        <v/>
      </c>
    </row>
    <row r="8272" spans="1:2" x14ac:dyDescent="0.3">
      <c r="A8272" t="str">
        <f>+IF(C8272="","",C8272&amp;"_"&amp;COUNTA($C$1:C8272)-1)</f>
        <v/>
      </c>
      <c r="B8272" t="str">
        <f>IF(C8272="","",A8272&amp;"_"&amp;"O")</f>
        <v/>
      </c>
    </row>
    <row r="8273" spans="1:2" x14ac:dyDescent="0.3">
      <c r="A8273" t="str">
        <f>+IF(C8273="","",C8273&amp;"_"&amp;COUNTA($C$1:C8273)-1)</f>
        <v/>
      </c>
      <c r="B8273" t="str">
        <f>IF(C8273="","",A8273&amp;"_"&amp;"O")</f>
        <v/>
      </c>
    </row>
    <row r="8274" spans="1:2" x14ac:dyDescent="0.3">
      <c r="A8274" t="str">
        <f>+IF(C8274="","",C8274&amp;"_"&amp;COUNTA($C$1:C8274)-1)</f>
        <v/>
      </c>
      <c r="B8274" t="str">
        <f>IF(C8274="","",A8274&amp;"_"&amp;"O")</f>
        <v/>
      </c>
    </row>
    <row r="8275" spans="1:2" x14ac:dyDescent="0.3">
      <c r="A8275" t="str">
        <f>+IF(C8275="","",C8275&amp;"_"&amp;COUNTA($C$1:C8275)-1)</f>
        <v/>
      </c>
      <c r="B8275" t="str">
        <f>IF(C8275="","",A8275&amp;"_"&amp;"O")</f>
        <v/>
      </c>
    </row>
    <row r="8276" spans="1:2" x14ac:dyDescent="0.3">
      <c r="A8276" t="str">
        <f>+IF(C8276="","",C8276&amp;"_"&amp;COUNTA($C$1:C8276)-1)</f>
        <v/>
      </c>
      <c r="B8276" t="str">
        <f>IF(C8276="","",A8276&amp;"_"&amp;"O")</f>
        <v/>
      </c>
    </row>
    <row r="8277" spans="1:2" x14ac:dyDescent="0.3">
      <c r="A8277" t="str">
        <f>+IF(C8277="","",C8277&amp;"_"&amp;COUNTA($C$1:C8277)-1)</f>
        <v/>
      </c>
      <c r="B8277" t="str">
        <f>IF(C8277="","",A8277&amp;"_"&amp;"O")</f>
        <v/>
      </c>
    </row>
    <row r="8278" spans="1:2" x14ac:dyDescent="0.3">
      <c r="A8278" t="str">
        <f>+IF(C8278="","",C8278&amp;"_"&amp;COUNTA($C$1:C8278)-1)</f>
        <v/>
      </c>
      <c r="B8278" t="str">
        <f>IF(C8278="","",A8278&amp;"_"&amp;"O")</f>
        <v/>
      </c>
    </row>
    <row r="8279" spans="1:2" x14ac:dyDescent="0.3">
      <c r="A8279" t="str">
        <f>+IF(C8279="","",C8279&amp;"_"&amp;COUNTA($C$1:C8279)-1)</f>
        <v/>
      </c>
      <c r="B8279" t="str">
        <f>IF(C8279="","",A8279&amp;"_"&amp;"O")</f>
        <v/>
      </c>
    </row>
    <row r="8280" spans="1:2" x14ac:dyDescent="0.3">
      <c r="A8280" t="str">
        <f>+IF(C8280="","",C8280&amp;"_"&amp;COUNTA($C$1:C8280)-1)</f>
        <v/>
      </c>
      <c r="B8280" t="str">
        <f>IF(C8280="","",A8280&amp;"_"&amp;"O")</f>
        <v/>
      </c>
    </row>
    <row r="8281" spans="1:2" x14ac:dyDescent="0.3">
      <c r="A8281" t="str">
        <f>+IF(C8281="","",C8281&amp;"_"&amp;COUNTA($C$1:C8281)-1)</f>
        <v/>
      </c>
      <c r="B8281" t="str">
        <f>IF(C8281="","",A8281&amp;"_"&amp;"O")</f>
        <v/>
      </c>
    </row>
    <row r="8282" spans="1:2" x14ac:dyDescent="0.3">
      <c r="A8282" t="str">
        <f>+IF(C8282="","",C8282&amp;"_"&amp;COUNTA($C$1:C8282)-1)</f>
        <v/>
      </c>
      <c r="B8282" t="str">
        <f>IF(C8282="","",A8282&amp;"_"&amp;"O")</f>
        <v/>
      </c>
    </row>
    <row r="8283" spans="1:2" x14ac:dyDescent="0.3">
      <c r="A8283" t="str">
        <f>+IF(C8283="","",C8283&amp;"_"&amp;COUNTA($C$1:C8283)-1)</f>
        <v/>
      </c>
      <c r="B8283" t="str">
        <f>IF(C8283="","",A8283&amp;"_"&amp;"O")</f>
        <v/>
      </c>
    </row>
    <row r="8284" spans="1:2" x14ac:dyDescent="0.3">
      <c r="A8284" t="str">
        <f>+IF(C8284="","",C8284&amp;"_"&amp;COUNTA($C$1:C8284)-1)</f>
        <v/>
      </c>
      <c r="B8284" t="str">
        <f>IF(C8284="","",A8284&amp;"_"&amp;"O")</f>
        <v/>
      </c>
    </row>
    <row r="8285" spans="1:2" x14ac:dyDescent="0.3">
      <c r="A8285" t="str">
        <f>+IF(C8285="","",C8285&amp;"_"&amp;COUNTA($C$1:C8285)-1)</f>
        <v/>
      </c>
      <c r="B8285" t="str">
        <f>IF(C8285="","",A8285&amp;"_"&amp;"O")</f>
        <v/>
      </c>
    </row>
    <row r="8286" spans="1:2" x14ac:dyDescent="0.3">
      <c r="A8286" t="str">
        <f>+IF(C8286="","",C8286&amp;"_"&amp;COUNTA($C$1:C8286)-1)</f>
        <v/>
      </c>
      <c r="B8286" t="str">
        <f>IF(C8286="","",A8286&amp;"_"&amp;"O")</f>
        <v/>
      </c>
    </row>
    <row r="8287" spans="1:2" x14ac:dyDescent="0.3">
      <c r="A8287" t="str">
        <f>+IF(C8287="","",C8287&amp;"_"&amp;COUNTA($C$1:C8287)-1)</f>
        <v/>
      </c>
      <c r="B8287" t="str">
        <f>IF(C8287="","",A8287&amp;"_"&amp;"O")</f>
        <v/>
      </c>
    </row>
    <row r="8288" spans="1:2" x14ac:dyDescent="0.3">
      <c r="A8288" t="str">
        <f>+IF(C8288="","",C8288&amp;"_"&amp;COUNTA($C$1:C8288)-1)</f>
        <v/>
      </c>
      <c r="B8288" t="str">
        <f>IF(C8288="","",A8288&amp;"_"&amp;"O")</f>
        <v/>
      </c>
    </row>
    <row r="8289" spans="1:2" x14ac:dyDescent="0.3">
      <c r="A8289" t="str">
        <f>+IF(C8289="","",C8289&amp;"_"&amp;COUNTA($C$1:C8289)-1)</f>
        <v/>
      </c>
      <c r="B8289" t="str">
        <f>IF(C8289="","",A8289&amp;"_"&amp;"O")</f>
        <v/>
      </c>
    </row>
    <row r="8290" spans="1:2" x14ac:dyDescent="0.3">
      <c r="A8290" t="str">
        <f>+IF(C8290="","",C8290&amp;"_"&amp;COUNTA($C$1:C8290)-1)</f>
        <v/>
      </c>
      <c r="B8290" t="str">
        <f>IF(C8290="","",A8290&amp;"_"&amp;"O")</f>
        <v/>
      </c>
    </row>
    <row r="8291" spans="1:2" x14ac:dyDescent="0.3">
      <c r="A8291" t="str">
        <f>+IF(C8291="","",C8291&amp;"_"&amp;COUNTA($C$1:C8291)-1)</f>
        <v/>
      </c>
      <c r="B8291" t="str">
        <f>IF(C8291="","",A8291&amp;"_"&amp;"O")</f>
        <v/>
      </c>
    </row>
    <row r="8292" spans="1:2" x14ac:dyDescent="0.3">
      <c r="A8292" t="str">
        <f>+IF(C8292="","",C8292&amp;"_"&amp;COUNTA($C$1:C8292)-1)</f>
        <v/>
      </c>
      <c r="B8292" t="str">
        <f>IF(C8292="","",A8292&amp;"_"&amp;"O")</f>
        <v/>
      </c>
    </row>
    <row r="8293" spans="1:2" x14ac:dyDescent="0.3">
      <c r="A8293" t="str">
        <f>+IF(C8293="","",C8293&amp;"_"&amp;COUNTA($C$1:C8293)-1)</f>
        <v/>
      </c>
      <c r="B8293" t="str">
        <f>IF(C8293="","",A8293&amp;"_"&amp;"O")</f>
        <v/>
      </c>
    </row>
    <row r="8294" spans="1:2" x14ac:dyDescent="0.3">
      <c r="A8294" t="str">
        <f>+IF(C8294="","",C8294&amp;"_"&amp;COUNTA($C$1:C8294)-1)</f>
        <v/>
      </c>
      <c r="B8294" t="str">
        <f>IF(C8294="","",A8294&amp;"_"&amp;"O")</f>
        <v/>
      </c>
    </row>
    <row r="8295" spans="1:2" x14ac:dyDescent="0.3">
      <c r="A8295" t="str">
        <f>+IF(C8295="","",C8295&amp;"_"&amp;COUNTA($C$1:C8295)-1)</f>
        <v/>
      </c>
      <c r="B8295" t="str">
        <f>IF(C8295="","",A8295&amp;"_"&amp;"O")</f>
        <v/>
      </c>
    </row>
    <row r="8296" spans="1:2" x14ac:dyDescent="0.3">
      <c r="A8296" t="str">
        <f>+IF(C8296="","",C8296&amp;"_"&amp;COUNTA($C$1:C8296)-1)</f>
        <v/>
      </c>
      <c r="B8296" t="str">
        <f>IF(C8296="","",A8296&amp;"_"&amp;"O")</f>
        <v/>
      </c>
    </row>
    <row r="8297" spans="1:2" x14ac:dyDescent="0.3">
      <c r="A8297" t="str">
        <f>+IF(C8297="","",C8297&amp;"_"&amp;COUNTA($C$1:C8297)-1)</f>
        <v/>
      </c>
      <c r="B8297" t="str">
        <f>IF(C8297="","",A8297&amp;"_"&amp;"O")</f>
        <v/>
      </c>
    </row>
    <row r="8298" spans="1:2" x14ac:dyDescent="0.3">
      <c r="A8298" t="str">
        <f>+IF(C8298="","",C8298&amp;"_"&amp;COUNTA($C$1:C8298)-1)</f>
        <v/>
      </c>
      <c r="B8298" t="str">
        <f>IF(C8298="","",A8298&amp;"_"&amp;"O")</f>
        <v/>
      </c>
    </row>
    <row r="8299" spans="1:2" x14ac:dyDescent="0.3">
      <c r="A8299" t="str">
        <f>+IF(C8299="","",C8299&amp;"_"&amp;COUNTA($C$1:C8299)-1)</f>
        <v/>
      </c>
      <c r="B8299" t="str">
        <f>IF(C8299="","",A8299&amp;"_"&amp;"O")</f>
        <v/>
      </c>
    </row>
    <row r="8300" spans="1:2" x14ac:dyDescent="0.3">
      <c r="A8300" t="str">
        <f>+IF(C8300="","",C8300&amp;"_"&amp;COUNTA($C$1:C8300)-1)</f>
        <v/>
      </c>
      <c r="B8300" t="str">
        <f>IF(C8300="","",A8300&amp;"_"&amp;"O")</f>
        <v/>
      </c>
    </row>
    <row r="8301" spans="1:2" x14ac:dyDescent="0.3">
      <c r="A8301" t="str">
        <f>+IF(C8301="","",C8301&amp;"_"&amp;COUNTA($C$1:C8301)-1)</f>
        <v/>
      </c>
      <c r="B8301" t="str">
        <f>IF(C8301="","",A8301&amp;"_"&amp;"O")</f>
        <v/>
      </c>
    </row>
    <row r="8302" spans="1:2" x14ac:dyDescent="0.3">
      <c r="A8302" t="str">
        <f>+IF(C8302="","",C8302&amp;"_"&amp;COUNTA($C$1:C8302)-1)</f>
        <v/>
      </c>
      <c r="B8302" t="str">
        <f>IF(C8302="","",A8302&amp;"_"&amp;"O")</f>
        <v/>
      </c>
    </row>
    <row r="8303" spans="1:2" x14ac:dyDescent="0.3">
      <c r="A8303" t="str">
        <f>+IF(C8303="","",C8303&amp;"_"&amp;COUNTA($C$1:C8303)-1)</f>
        <v/>
      </c>
      <c r="B8303" t="str">
        <f>IF(C8303="","",A8303&amp;"_"&amp;"O")</f>
        <v/>
      </c>
    </row>
    <row r="8304" spans="1:2" x14ac:dyDescent="0.3">
      <c r="A8304" t="str">
        <f>+IF(C8304="","",C8304&amp;"_"&amp;COUNTA($C$1:C8304)-1)</f>
        <v/>
      </c>
      <c r="B8304" t="str">
        <f>IF(C8304="","",A8304&amp;"_"&amp;"O")</f>
        <v/>
      </c>
    </row>
    <row r="8305" spans="1:2" x14ac:dyDescent="0.3">
      <c r="A8305" t="str">
        <f>+IF(C8305="","",C8305&amp;"_"&amp;COUNTA($C$1:C8305)-1)</f>
        <v/>
      </c>
      <c r="B8305" t="str">
        <f>IF(C8305="","",A8305&amp;"_"&amp;"O")</f>
        <v/>
      </c>
    </row>
    <row r="8306" spans="1:2" x14ac:dyDescent="0.3">
      <c r="A8306" t="str">
        <f>+IF(C8306="","",C8306&amp;"_"&amp;COUNTA($C$1:C8306)-1)</f>
        <v/>
      </c>
      <c r="B8306" t="str">
        <f>IF(C8306="","",A8306&amp;"_"&amp;"O")</f>
        <v/>
      </c>
    </row>
    <row r="8307" spans="1:2" x14ac:dyDescent="0.3">
      <c r="A8307" t="str">
        <f>+IF(C8307="","",C8307&amp;"_"&amp;COUNTA($C$1:C8307)-1)</f>
        <v/>
      </c>
      <c r="B8307" t="str">
        <f>IF(C8307="","",A8307&amp;"_"&amp;"O")</f>
        <v/>
      </c>
    </row>
    <row r="8308" spans="1:2" x14ac:dyDescent="0.3">
      <c r="A8308" t="str">
        <f>+IF(C8308="","",C8308&amp;"_"&amp;COUNTA($C$1:C8308)-1)</f>
        <v/>
      </c>
      <c r="B8308" t="str">
        <f>IF(C8308="","",A8308&amp;"_"&amp;"O")</f>
        <v/>
      </c>
    </row>
    <row r="8309" spans="1:2" x14ac:dyDescent="0.3">
      <c r="A8309" t="str">
        <f>+IF(C8309="","",C8309&amp;"_"&amp;COUNTA($C$1:C8309)-1)</f>
        <v/>
      </c>
      <c r="B8309" t="str">
        <f>IF(C8309="","",A8309&amp;"_"&amp;"O")</f>
        <v/>
      </c>
    </row>
    <row r="8310" spans="1:2" x14ac:dyDescent="0.3">
      <c r="A8310" t="str">
        <f>+IF(C8310="","",C8310&amp;"_"&amp;COUNTA($C$1:C8310)-1)</f>
        <v/>
      </c>
      <c r="B8310" t="str">
        <f>IF(C8310="","",A8310&amp;"_"&amp;"O")</f>
        <v/>
      </c>
    </row>
    <row r="8311" spans="1:2" x14ac:dyDescent="0.3">
      <c r="A8311" t="str">
        <f>+IF(C8311="","",C8311&amp;"_"&amp;COUNTA($C$1:C8311)-1)</f>
        <v/>
      </c>
      <c r="B8311" t="str">
        <f>IF(C8311="","",A8311&amp;"_"&amp;"O")</f>
        <v/>
      </c>
    </row>
    <row r="8312" spans="1:2" x14ac:dyDescent="0.3">
      <c r="A8312" t="str">
        <f>+IF(C8312="","",C8312&amp;"_"&amp;COUNTA($C$1:C8312)-1)</f>
        <v/>
      </c>
      <c r="B8312" t="str">
        <f>IF(C8312="","",A8312&amp;"_"&amp;"O")</f>
        <v/>
      </c>
    </row>
    <row r="8313" spans="1:2" x14ac:dyDescent="0.3">
      <c r="A8313" t="str">
        <f>+IF(C8313="","",C8313&amp;"_"&amp;COUNTA($C$1:C8313)-1)</f>
        <v/>
      </c>
      <c r="B8313" t="str">
        <f>IF(C8313="","",A8313&amp;"_"&amp;"O")</f>
        <v/>
      </c>
    </row>
    <row r="8314" spans="1:2" x14ac:dyDescent="0.3">
      <c r="A8314" t="str">
        <f>+IF(C8314="","",C8314&amp;"_"&amp;COUNTA($C$1:C8314)-1)</f>
        <v/>
      </c>
      <c r="B8314" t="str">
        <f>IF(C8314="","",A8314&amp;"_"&amp;"O")</f>
        <v/>
      </c>
    </row>
    <row r="8315" spans="1:2" x14ac:dyDescent="0.3">
      <c r="A8315" t="str">
        <f>+IF(C8315="","",C8315&amp;"_"&amp;COUNTA($C$1:C8315)-1)</f>
        <v/>
      </c>
      <c r="B8315" t="str">
        <f>IF(C8315="","",A8315&amp;"_"&amp;"O")</f>
        <v/>
      </c>
    </row>
    <row r="8316" spans="1:2" x14ac:dyDescent="0.3">
      <c r="A8316" t="str">
        <f>+IF(C8316="","",C8316&amp;"_"&amp;COUNTA($C$1:C8316)-1)</f>
        <v/>
      </c>
      <c r="B8316" t="str">
        <f>IF(C8316="","",A8316&amp;"_"&amp;"O")</f>
        <v/>
      </c>
    </row>
    <row r="8317" spans="1:2" x14ac:dyDescent="0.3">
      <c r="A8317" t="str">
        <f>+IF(C8317="","",C8317&amp;"_"&amp;COUNTA($C$1:C8317)-1)</f>
        <v/>
      </c>
      <c r="B8317" t="str">
        <f>IF(C8317="","",A8317&amp;"_"&amp;"O")</f>
        <v/>
      </c>
    </row>
    <row r="8318" spans="1:2" x14ac:dyDescent="0.3">
      <c r="A8318" t="str">
        <f>+IF(C8318="","",C8318&amp;"_"&amp;COUNTA($C$1:C8318)-1)</f>
        <v/>
      </c>
      <c r="B8318" t="str">
        <f>IF(C8318="","",A8318&amp;"_"&amp;"O")</f>
        <v/>
      </c>
    </row>
    <row r="8319" spans="1:2" x14ac:dyDescent="0.3">
      <c r="A8319" t="str">
        <f>+IF(C8319="","",C8319&amp;"_"&amp;COUNTA($C$1:C8319)-1)</f>
        <v/>
      </c>
      <c r="B8319" t="str">
        <f>IF(C8319="","",A8319&amp;"_"&amp;"O")</f>
        <v/>
      </c>
    </row>
    <row r="8320" spans="1:2" x14ac:dyDescent="0.3">
      <c r="A8320" t="str">
        <f>+IF(C8320="","",C8320&amp;"_"&amp;COUNTA($C$1:C8320)-1)</f>
        <v/>
      </c>
      <c r="B8320" t="str">
        <f>IF(C8320="","",A8320&amp;"_"&amp;"O")</f>
        <v/>
      </c>
    </row>
    <row r="8321" spans="1:2" x14ac:dyDescent="0.3">
      <c r="A8321" t="str">
        <f>+IF(C8321="","",C8321&amp;"_"&amp;COUNTA($C$1:C8321)-1)</f>
        <v/>
      </c>
      <c r="B8321" t="str">
        <f>IF(C8321="","",A8321&amp;"_"&amp;"O")</f>
        <v/>
      </c>
    </row>
    <row r="8322" spans="1:2" x14ac:dyDescent="0.3">
      <c r="A8322" t="str">
        <f>+IF(C8322="","",C8322&amp;"_"&amp;COUNTA($C$1:C8322)-1)</f>
        <v/>
      </c>
      <c r="B8322" t="str">
        <f>IF(C8322="","",A8322&amp;"_"&amp;"O")</f>
        <v/>
      </c>
    </row>
    <row r="8323" spans="1:2" x14ac:dyDescent="0.3">
      <c r="A8323" t="str">
        <f>+IF(C8323="","",C8323&amp;"_"&amp;COUNTA($C$1:C8323)-1)</f>
        <v/>
      </c>
      <c r="B8323" t="str">
        <f>IF(C8323="","",A8323&amp;"_"&amp;"O")</f>
        <v/>
      </c>
    </row>
    <row r="8324" spans="1:2" x14ac:dyDescent="0.3">
      <c r="A8324" t="str">
        <f>+IF(C8324="","",C8324&amp;"_"&amp;COUNTA($C$1:C8324)-1)</f>
        <v/>
      </c>
      <c r="B8324" t="str">
        <f>IF(C8324="","",A8324&amp;"_"&amp;"O")</f>
        <v/>
      </c>
    </row>
    <row r="8325" spans="1:2" x14ac:dyDescent="0.3">
      <c r="A8325" t="str">
        <f>+IF(C8325="","",C8325&amp;"_"&amp;COUNTA($C$1:C8325)-1)</f>
        <v/>
      </c>
      <c r="B8325" t="str">
        <f>IF(C8325="","",A8325&amp;"_"&amp;"O")</f>
        <v/>
      </c>
    </row>
    <row r="8326" spans="1:2" x14ac:dyDescent="0.3">
      <c r="A8326" t="str">
        <f>+IF(C8326="","",C8326&amp;"_"&amp;COUNTA($C$1:C8326)-1)</f>
        <v/>
      </c>
      <c r="B8326" t="str">
        <f>IF(C8326="","",A8326&amp;"_"&amp;"O")</f>
        <v/>
      </c>
    </row>
    <row r="8327" spans="1:2" x14ac:dyDescent="0.3">
      <c r="A8327" t="str">
        <f>+IF(C8327="","",C8327&amp;"_"&amp;COUNTA($C$1:C8327)-1)</f>
        <v/>
      </c>
      <c r="B8327" t="str">
        <f>IF(C8327="","",A8327&amp;"_"&amp;"O")</f>
        <v/>
      </c>
    </row>
    <row r="8328" spans="1:2" x14ac:dyDescent="0.3">
      <c r="A8328" t="str">
        <f>+IF(C8328="","",C8328&amp;"_"&amp;COUNTA($C$1:C8328)-1)</f>
        <v/>
      </c>
      <c r="B8328" t="str">
        <f>IF(C8328="","",A8328&amp;"_"&amp;"O")</f>
        <v/>
      </c>
    </row>
    <row r="8329" spans="1:2" x14ac:dyDescent="0.3">
      <c r="A8329" t="str">
        <f>+IF(C8329="","",C8329&amp;"_"&amp;COUNTA($C$1:C8329)-1)</f>
        <v/>
      </c>
      <c r="B8329" t="str">
        <f>IF(C8329="","",A8329&amp;"_"&amp;"O")</f>
        <v/>
      </c>
    </row>
    <row r="8330" spans="1:2" x14ac:dyDescent="0.3">
      <c r="A8330" t="str">
        <f>+IF(C8330="","",C8330&amp;"_"&amp;COUNTA($C$1:C8330)-1)</f>
        <v/>
      </c>
      <c r="B8330" t="str">
        <f>IF(C8330="","",A8330&amp;"_"&amp;"O")</f>
        <v/>
      </c>
    </row>
    <row r="8331" spans="1:2" x14ac:dyDescent="0.3">
      <c r="A8331" t="str">
        <f>+IF(C8331="","",C8331&amp;"_"&amp;COUNTA($C$1:C8331)-1)</f>
        <v/>
      </c>
      <c r="B8331" t="str">
        <f>IF(C8331="","",A8331&amp;"_"&amp;"O")</f>
        <v/>
      </c>
    </row>
    <row r="8332" spans="1:2" x14ac:dyDescent="0.3">
      <c r="A8332" t="str">
        <f>+IF(C8332="","",C8332&amp;"_"&amp;COUNTA($C$1:C8332)-1)</f>
        <v/>
      </c>
      <c r="B8332" t="str">
        <f>IF(C8332="","",A8332&amp;"_"&amp;"O")</f>
        <v/>
      </c>
    </row>
    <row r="8333" spans="1:2" x14ac:dyDescent="0.3">
      <c r="A8333" t="str">
        <f>+IF(C8333="","",C8333&amp;"_"&amp;COUNTA($C$1:C8333)-1)</f>
        <v/>
      </c>
      <c r="B8333" t="str">
        <f>IF(C8333="","",A8333&amp;"_"&amp;"O")</f>
        <v/>
      </c>
    </row>
    <row r="8334" spans="1:2" x14ac:dyDescent="0.3">
      <c r="A8334" t="str">
        <f>+IF(C8334="","",C8334&amp;"_"&amp;COUNTA($C$1:C8334)-1)</f>
        <v/>
      </c>
      <c r="B8334" t="str">
        <f>IF(C8334="","",A8334&amp;"_"&amp;"O")</f>
        <v/>
      </c>
    </row>
    <row r="8335" spans="1:2" x14ac:dyDescent="0.3">
      <c r="A8335" t="str">
        <f>+IF(C8335="","",C8335&amp;"_"&amp;COUNTA($C$1:C8335)-1)</f>
        <v/>
      </c>
      <c r="B8335" t="str">
        <f>IF(C8335="","",A8335&amp;"_"&amp;"O")</f>
        <v/>
      </c>
    </row>
    <row r="8336" spans="1:2" x14ac:dyDescent="0.3">
      <c r="A8336" t="str">
        <f>+IF(C8336="","",C8336&amp;"_"&amp;COUNTA($C$1:C8336)-1)</f>
        <v/>
      </c>
      <c r="B8336" t="str">
        <f>IF(C8336="","",A8336&amp;"_"&amp;"O")</f>
        <v/>
      </c>
    </row>
    <row r="8337" spans="1:2" x14ac:dyDescent="0.3">
      <c r="A8337" t="str">
        <f>+IF(C8337="","",C8337&amp;"_"&amp;COUNTA($C$1:C8337)-1)</f>
        <v/>
      </c>
      <c r="B8337" t="str">
        <f>IF(C8337="","",A8337&amp;"_"&amp;"O")</f>
        <v/>
      </c>
    </row>
    <row r="8338" spans="1:2" x14ac:dyDescent="0.3">
      <c r="A8338" t="str">
        <f>+IF(C8338="","",C8338&amp;"_"&amp;COUNTA($C$1:C8338)-1)</f>
        <v/>
      </c>
      <c r="B8338" t="str">
        <f>IF(C8338="","",A8338&amp;"_"&amp;"O")</f>
        <v/>
      </c>
    </row>
    <row r="8339" spans="1:2" x14ac:dyDescent="0.3">
      <c r="A8339" t="str">
        <f>+IF(C8339="","",C8339&amp;"_"&amp;COUNTA($C$1:C8339)-1)</f>
        <v/>
      </c>
      <c r="B8339" t="str">
        <f>IF(C8339="","",A8339&amp;"_"&amp;"O")</f>
        <v/>
      </c>
    </row>
    <row r="8340" spans="1:2" x14ac:dyDescent="0.3">
      <c r="A8340" t="str">
        <f>+IF(C8340="","",C8340&amp;"_"&amp;COUNTA($C$1:C8340)-1)</f>
        <v/>
      </c>
      <c r="B8340" t="str">
        <f>IF(C8340="","",A8340&amp;"_"&amp;"O")</f>
        <v/>
      </c>
    </row>
    <row r="8341" spans="1:2" x14ac:dyDescent="0.3">
      <c r="A8341" t="str">
        <f>+IF(C8341="","",C8341&amp;"_"&amp;COUNTA($C$1:C8341)-1)</f>
        <v/>
      </c>
      <c r="B8341" t="str">
        <f>IF(C8341="","",A8341&amp;"_"&amp;"O")</f>
        <v/>
      </c>
    </row>
    <row r="8342" spans="1:2" x14ac:dyDescent="0.3">
      <c r="A8342" t="str">
        <f>+IF(C8342="","",C8342&amp;"_"&amp;COUNTA($C$1:C8342)-1)</f>
        <v/>
      </c>
      <c r="B8342" t="str">
        <f>IF(C8342="","",A8342&amp;"_"&amp;"O")</f>
        <v/>
      </c>
    </row>
    <row r="8343" spans="1:2" x14ac:dyDescent="0.3">
      <c r="A8343" t="str">
        <f>+IF(C8343="","",C8343&amp;"_"&amp;COUNTA($C$1:C8343)-1)</f>
        <v/>
      </c>
      <c r="B8343" t="str">
        <f>IF(C8343="","",A8343&amp;"_"&amp;"O")</f>
        <v/>
      </c>
    </row>
    <row r="8344" spans="1:2" x14ac:dyDescent="0.3">
      <c r="A8344" t="str">
        <f>+IF(C8344="","",C8344&amp;"_"&amp;COUNTA($C$1:C8344)-1)</f>
        <v/>
      </c>
      <c r="B8344" t="str">
        <f>IF(C8344="","",A8344&amp;"_"&amp;"O")</f>
        <v/>
      </c>
    </row>
    <row r="8345" spans="1:2" x14ac:dyDescent="0.3">
      <c r="A8345" t="str">
        <f>+IF(C8345="","",C8345&amp;"_"&amp;COUNTA($C$1:C8345)-1)</f>
        <v/>
      </c>
      <c r="B8345" t="str">
        <f>IF(C8345="","",A8345&amp;"_"&amp;"O")</f>
        <v/>
      </c>
    </row>
    <row r="8346" spans="1:2" x14ac:dyDescent="0.3">
      <c r="A8346" t="str">
        <f>+IF(C8346="","",C8346&amp;"_"&amp;COUNTA($C$1:C8346)-1)</f>
        <v/>
      </c>
      <c r="B8346" t="str">
        <f>IF(C8346="","",A8346&amp;"_"&amp;"O")</f>
        <v/>
      </c>
    </row>
    <row r="8347" spans="1:2" x14ac:dyDescent="0.3">
      <c r="A8347" t="str">
        <f>+IF(C8347="","",C8347&amp;"_"&amp;COUNTA($C$1:C8347)-1)</f>
        <v/>
      </c>
      <c r="B8347" t="str">
        <f>IF(C8347="","",A8347&amp;"_"&amp;"O")</f>
        <v/>
      </c>
    </row>
    <row r="8348" spans="1:2" x14ac:dyDescent="0.3">
      <c r="A8348" t="str">
        <f>+IF(C8348="","",C8348&amp;"_"&amp;COUNTA($C$1:C8348)-1)</f>
        <v/>
      </c>
      <c r="B8348" t="str">
        <f>IF(C8348="","",A8348&amp;"_"&amp;"O")</f>
        <v/>
      </c>
    </row>
    <row r="8349" spans="1:2" x14ac:dyDescent="0.3">
      <c r="A8349" t="str">
        <f>+IF(C8349="","",C8349&amp;"_"&amp;COUNTA($C$1:C8349)-1)</f>
        <v/>
      </c>
      <c r="B8349" t="str">
        <f>IF(C8349="","",A8349&amp;"_"&amp;"O")</f>
        <v/>
      </c>
    </row>
    <row r="8350" spans="1:2" x14ac:dyDescent="0.3">
      <c r="A8350" t="str">
        <f>+IF(C8350="","",C8350&amp;"_"&amp;COUNTA($C$1:C8350)-1)</f>
        <v/>
      </c>
      <c r="B8350" t="str">
        <f>IF(C8350="","",A8350&amp;"_"&amp;"O")</f>
        <v/>
      </c>
    </row>
    <row r="8351" spans="1:2" x14ac:dyDescent="0.3">
      <c r="A8351" t="str">
        <f>+IF(C8351="","",C8351&amp;"_"&amp;COUNTA($C$1:C8351)-1)</f>
        <v/>
      </c>
      <c r="B8351" t="str">
        <f>IF(C8351="","",A8351&amp;"_"&amp;"O")</f>
        <v/>
      </c>
    </row>
    <row r="8352" spans="1:2" x14ac:dyDescent="0.3">
      <c r="A8352" t="str">
        <f>+IF(C8352="","",C8352&amp;"_"&amp;COUNTA($C$1:C8352)-1)</f>
        <v/>
      </c>
      <c r="B8352" t="str">
        <f>IF(C8352="","",A8352&amp;"_"&amp;"O")</f>
        <v/>
      </c>
    </row>
    <row r="8353" spans="1:2" x14ac:dyDescent="0.3">
      <c r="A8353" t="str">
        <f>+IF(C8353="","",C8353&amp;"_"&amp;COUNTA($C$1:C8353)-1)</f>
        <v/>
      </c>
      <c r="B8353" t="str">
        <f>IF(C8353="","",A8353&amp;"_"&amp;"O")</f>
        <v/>
      </c>
    </row>
    <row r="8354" spans="1:2" x14ac:dyDescent="0.3">
      <c r="A8354" t="str">
        <f>+IF(C8354="","",C8354&amp;"_"&amp;COUNTA($C$1:C8354)-1)</f>
        <v/>
      </c>
      <c r="B8354" t="str">
        <f>IF(C8354="","",A8354&amp;"_"&amp;"O")</f>
        <v/>
      </c>
    </row>
    <row r="8355" spans="1:2" x14ac:dyDescent="0.3">
      <c r="A8355" t="str">
        <f>+IF(C8355="","",C8355&amp;"_"&amp;COUNTA($C$1:C8355)-1)</f>
        <v/>
      </c>
      <c r="B8355" t="str">
        <f>IF(C8355="","",A8355&amp;"_"&amp;"O")</f>
        <v/>
      </c>
    </row>
    <row r="8356" spans="1:2" x14ac:dyDescent="0.3">
      <c r="A8356" t="str">
        <f>+IF(C8356="","",C8356&amp;"_"&amp;COUNTA($C$1:C8356)-1)</f>
        <v/>
      </c>
      <c r="B8356" t="str">
        <f>IF(C8356="","",A8356&amp;"_"&amp;"O")</f>
        <v/>
      </c>
    </row>
    <row r="8357" spans="1:2" x14ac:dyDescent="0.3">
      <c r="A8357" t="str">
        <f>+IF(C8357="","",C8357&amp;"_"&amp;COUNTA($C$1:C8357)-1)</f>
        <v/>
      </c>
      <c r="B8357" t="str">
        <f>IF(C8357="","",A8357&amp;"_"&amp;"O")</f>
        <v/>
      </c>
    </row>
    <row r="8358" spans="1:2" x14ac:dyDescent="0.3">
      <c r="A8358" t="str">
        <f>+IF(C8358="","",C8358&amp;"_"&amp;COUNTA($C$1:C8358)-1)</f>
        <v/>
      </c>
      <c r="B8358" t="str">
        <f>IF(C8358="","",A8358&amp;"_"&amp;"O")</f>
        <v/>
      </c>
    </row>
    <row r="8359" spans="1:2" x14ac:dyDescent="0.3">
      <c r="A8359" t="str">
        <f>+IF(C8359="","",C8359&amp;"_"&amp;COUNTA($C$1:C8359)-1)</f>
        <v/>
      </c>
      <c r="B8359" t="str">
        <f>IF(C8359="","",A8359&amp;"_"&amp;"O")</f>
        <v/>
      </c>
    </row>
    <row r="8360" spans="1:2" x14ac:dyDescent="0.3">
      <c r="A8360" t="str">
        <f>+IF(C8360="","",C8360&amp;"_"&amp;COUNTA($C$1:C8360)-1)</f>
        <v/>
      </c>
      <c r="B8360" t="str">
        <f>IF(C8360="","",A8360&amp;"_"&amp;"O")</f>
        <v/>
      </c>
    </row>
    <row r="8361" spans="1:2" x14ac:dyDescent="0.3">
      <c r="A8361" t="str">
        <f>+IF(C8361="","",C8361&amp;"_"&amp;COUNTA($C$1:C8361)-1)</f>
        <v/>
      </c>
      <c r="B8361" t="str">
        <f>IF(C8361="","",A8361&amp;"_"&amp;"O")</f>
        <v/>
      </c>
    </row>
    <row r="8362" spans="1:2" x14ac:dyDescent="0.3">
      <c r="A8362" t="str">
        <f>+IF(C8362="","",C8362&amp;"_"&amp;COUNTA($C$1:C8362)-1)</f>
        <v/>
      </c>
      <c r="B8362" t="str">
        <f>IF(C8362="","",A8362&amp;"_"&amp;"O")</f>
        <v/>
      </c>
    </row>
    <row r="8363" spans="1:2" x14ac:dyDescent="0.3">
      <c r="A8363" t="str">
        <f>+IF(C8363="","",C8363&amp;"_"&amp;COUNTA($C$1:C8363)-1)</f>
        <v/>
      </c>
      <c r="B8363" t="str">
        <f>IF(C8363="","",A8363&amp;"_"&amp;"O")</f>
        <v/>
      </c>
    </row>
    <row r="8364" spans="1:2" x14ac:dyDescent="0.3">
      <c r="A8364" t="str">
        <f>+IF(C8364="","",C8364&amp;"_"&amp;COUNTA($C$1:C8364)-1)</f>
        <v/>
      </c>
      <c r="B8364" t="str">
        <f>IF(C8364="","",A8364&amp;"_"&amp;"O")</f>
        <v/>
      </c>
    </row>
    <row r="8365" spans="1:2" x14ac:dyDescent="0.3">
      <c r="A8365" t="str">
        <f>+IF(C8365="","",C8365&amp;"_"&amp;COUNTA($C$1:C8365)-1)</f>
        <v/>
      </c>
      <c r="B8365" t="str">
        <f>IF(C8365="","",A8365&amp;"_"&amp;"O")</f>
        <v/>
      </c>
    </row>
    <row r="8366" spans="1:2" x14ac:dyDescent="0.3">
      <c r="A8366" t="str">
        <f>+IF(C8366="","",C8366&amp;"_"&amp;COUNTA($C$1:C8366)-1)</f>
        <v/>
      </c>
      <c r="B8366" t="str">
        <f>IF(C8366="","",A8366&amp;"_"&amp;"O")</f>
        <v/>
      </c>
    </row>
    <row r="8367" spans="1:2" x14ac:dyDescent="0.3">
      <c r="A8367" t="str">
        <f>+IF(C8367="","",C8367&amp;"_"&amp;COUNTA($C$1:C8367)-1)</f>
        <v/>
      </c>
      <c r="B8367" t="str">
        <f>IF(C8367="","",A8367&amp;"_"&amp;"O")</f>
        <v/>
      </c>
    </row>
    <row r="8368" spans="1:2" x14ac:dyDescent="0.3">
      <c r="A8368" t="str">
        <f>+IF(C8368="","",C8368&amp;"_"&amp;COUNTA($C$1:C8368)-1)</f>
        <v/>
      </c>
      <c r="B8368" t="str">
        <f>IF(C8368="","",A8368&amp;"_"&amp;"O")</f>
        <v/>
      </c>
    </row>
    <row r="8369" spans="1:2" x14ac:dyDescent="0.3">
      <c r="A8369" t="str">
        <f>+IF(C8369="","",C8369&amp;"_"&amp;COUNTA($C$1:C8369)-1)</f>
        <v/>
      </c>
      <c r="B8369" t="str">
        <f>IF(C8369="","",A8369&amp;"_"&amp;"O")</f>
        <v/>
      </c>
    </row>
    <row r="8370" spans="1:2" x14ac:dyDescent="0.3">
      <c r="A8370" t="str">
        <f>+IF(C8370="","",C8370&amp;"_"&amp;COUNTA($C$1:C8370)-1)</f>
        <v/>
      </c>
      <c r="B8370" t="str">
        <f>IF(C8370="","",A8370&amp;"_"&amp;"O")</f>
        <v/>
      </c>
    </row>
    <row r="8371" spans="1:2" x14ac:dyDescent="0.3">
      <c r="A8371" t="str">
        <f>+IF(C8371="","",C8371&amp;"_"&amp;COUNTA($C$1:C8371)-1)</f>
        <v/>
      </c>
      <c r="B8371" t="str">
        <f>IF(C8371="","",A8371&amp;"_"&amp;"O")</f>
        <v/>
      </c>
    </row>
    <row r="8372" spans="1:2" x14ac:dyDescent="0.3">
      <c r="A8372" t="str">
        <f>+IF(C8372="","",C8372&amp;"_"&amp;COUNTA($C$1:C8372)-1)</f>
        <v/>
      </c>
      <c r="B8372" t="str">
        <f>IF(C8372="","",A8372&amp;"_"&amp;"O")</f>
        <v/>
      </c>
    </row>
    <row r="8373" spans="1:2" x14ac:dyDescent="0.3">
      <c r="A8373" t="str">
        <f>+IF(C8373="","",C8373&amp;"_"&amp;COUNTA($C$1:C8373)-1)</f>
        <v/>
      </c>
      <c r="B8373" t="str">
        <f>IF(C8373="","",A8373&amp;"_"&amp;"O")</f>
        <v/>
      </c>
    </row>
    <row r="8374" spans="1:2" x14ac:dyDescent="0.3">
      <c r="A8374" t="str">
        <f>+IF(C8374="","",C8374&amp;"_"&amp;COUNTA($C$1:C8374)-1)</f>
        <v/>
      </c>
      <c r="B8374" t="str">
        <f>IF(C8374="","",A8374&amp;"_"&amp;"O")</f>
        <v/>
      </c>
    </row>
    <row r="8375" spans="1:2" x14ac:dyDescent="0.3">
      <c r="A8375" t="str">
        <f>+IF(C8375="","",C8375&amp;"_"&amp;COUNTA($C$1:C8375)-1)</f>
        <v/>
      </c>
      <c r="B8375" t="str">
        <f>IF(C8375="","",A8375&amp;"_"&amp;"O")</f>
        <v/>
      </c>
    </row>
    <row r="8376" spans="1:2" x14ac:dyDescent="0.3">
      <c r="A8376" t="str">
        <f>+IF(C8376="","",C8376&amp;"_"&amp;COUNTA($C$1:C8376)-1)</f>
        <v/>
      </c>
      <c r="B8376" t="str">
        <f>IF(C8376="","",A8376&amp;"_"&amp;"O")</f>
        <v/>
      </c>
    </row>
    <row r="8377" spans="1:2" x14ac:dyDescent="0.3">
      <c r="A8377" t="str">
        <f>+IF(C8377="","",C8377&amp;"_"&amp;COUNTA($C$1:C8377)-1)</f>
        <v/>
      </c>
      <c r="B8377" t="str">
        <f>IF(C8377="","",A8377&amp;"_"&amp;"O")</f>
        <v/>
      </c>
    </row>
    <row r="8378" spans="1:2" x14ac:dyDescent="0.3">
      <c r="A8378" t="str">
        <f>+IF(C8378="","",C8378&amp;"_"&amp;COUNTA($C$1:C8378)-1)</f>
        <v/>
      </c>
      <c r="B8378" t="str">
        <f>IF(C8378="","",A8378&amp;"_"&amp;"O")</f>
        <v/>
      </c>
    </row>
    <row r="8379" spans="1:2" x14ac:dyDescent="0.3">
      <c r="A8379" t="str">
        <f>+IF(C8379="","",C8379&amp;"_"&amp;COUNTA($C$1:C8379)-1)</f>
        <v/>
      </c>
      <c r="B8379" t="str">
        <f>IF(C8379="","",A8379&amp;"_"&amp;"O")</f>
        <v/>
      </c>
    </row>
    <row r="8380" spans="1:2" x14ac:dyDescent="0.3">
      <c r="A8380" t="str">
        <f>+IF(C8380="","",C8380&amp;"_"&amp;COUNTA($C$1:C8380)-1)</f>
        <v/>
      </c>
      <c r="B8380" t="str">
        <f>IF(C8380="","",A8380&amp;"_"&amp;"O")</f>
        <v/>
      </c>
    </row>
    <row r="8381" spans="1:2" x14ac:dyDescent="0.3">
      <c r="A8381" t="str">
        <f>+IF(C8381="","",C8381&amp;"_"&amp;COUNTA($C$1:C8381)-1)</f>
        <v/>
      </c>
      <c r="B8381" t="str">
        <f>IF(C8381="","",A8381&amp;"_"&amp;"O")</f>
        <v/>
      </c>
    </row>
    <row r="8382" spans="1:2" x14ac:dyDescent="0.3">
      <c r="A8382" t="str">
        <f>+IF(C8382="","",C8382&amp;"_"&amp;COUNTA($C$1:C8382)-1)</f>
        <v/>
      </c>
      <c r="B8382" t="str">
        <f>IF(C8382="","",A8382&amp;"_"&amp;"O")</f>
        <v/>
      </c>
    </row>
    <row r="8383" spans="1:2" x14ac:dyDescent="0.3">
      <c r="A8383" t="str">
        <f>+IF(C8383="","",C8383&amp;"_"&amp;COUNTA($C$1:C8383)-1)</f>
        <v/>
      </c>
      <c r="B8383" t="str">
        <f>IF(C8383="","",A8383&amp;"_"&amp;"O")</f>
        <v/>
      </c>
    </row>
    <row r="8384" spans="1:2" x14ac:dyDescent="0.3">
      <c r="A8384" t="str">
        <f>+IF(C8384="","",C8384&amp;"_"&amp;COUNTA($C$1:C8384)-1)</f>
        <v/>
      </c>
      <c r="B8384" t="str">
        <f>IF(C8384="","",A8384&amp;"_"&amp;"O")</f>
        <v/>
      </c>
    </row>
    <row r="8385" spans="1:2" x14ac:dyDescent="0.3">
      <c r="A8385" t="str">
        <f>+IF(C8385="","",C8385&amp;"_"&amp;COUNTA($C$1:C8385)-1)</f>
        <v/>
      </c>
      <c r="B8385" t="str">
        <f>IF(C8385="","",A8385&amp;"_"&amp;"O")</f>
        <v/>
      </c>
    </row>
    <row r="8386" spans="1:2" x14ac:dyDescent="0.3">
      <c r="A8386" t="str">
        <f>+IF(C8386="","",C8386&amp;"_"&amp;COUNTA($C$1:C8386)-1)</f>
        <v/>
      </c>
      <c r="B8386" t="str">
        <f>IF(C8386="","",A8386&amp;"_"&amp;"O")</f>
        <v/>
      </c>
    </row>
    <row r="8387" spans="1:2" x14ac:dyDescent="0.3">
      <c r="A8387" t="str">
        <f>+IF(C8387="","",C8387&amp;"_"&amp;COUNTA($C$1:C8387)-1)</f>
        <v/>
      </c>
      <c r="B8387" t="str">
        <f>IF(C8387="","",A8387&amp;"_"&amp;"O")</f>
        <v/>
      </c>
    </row>
    <row r="8388" spans="1:2" x14ac:dyDescent="0.3">
      <c r="A8388" t="str">
        <f>+IF(C8388="","",C8388&amp;"_"&amp;COUNTA($C$1:C8388)-1)</f>
        <v/>
      </c>
      <c r="B8388" t="str">
        <f>IF(C8388="","",A8388&amp;"_"&amp;"O")</f>
        <v/>
      </c>
    </row>
    <row r="8389" spans="1:2" x14ac:dyDescent="0.3">
      <c r="A8389" t="str">
        <f>+IF(C8389="","",C8389&amp;"_"&amp;COUNTA($C$1:C8389)-1)</f>
        <v/>
      </c>
      <c r="B8389" t="str">
        <f>IF(C8389="","",A8389&amp;"_"&amp;"O")</f>
        <v/>
      </c>
    </row>
    <row r="8390" spans="1:2" x14ac:dyDescent="0.3">
      <c r="A8390" t="str">
        <f>+IF(C8390="","",C8390&amp;"_"&amp;COUNTA($C$1:C8390)-1)</f>
        <v/>
      </c>
      <c r="B8390" t="str">
        <f>IF(C8390="","",A8390&amp;"_"&amp;"O")</f>
        <v/>
      </c>
    </row>
    <row r="8391" spans="1:2" x14ac:dyDescent="0.3">
      <c r="A8391" t="str">
        <f>+IF(C8391="","",C8391&amp;"_"&amp;COUNTA($C$1:C8391)-1)</f>
        <v/>
      </c>
      <c r="B8391" t="str">
        <f>IF(C8391="","",A8391&amp;"_"&amp;"O")</f>
        <v/>
      </c>
    </row>
    <row r="8392" spans="1:2" x14ac:dyDescent="0.3">
      <c r="A8392" t="str">
        <f>+IF(C8392="","",C8392&amp;"_"&amp;COUNTA($C$1:C8392)-1)</f>
        <v/>
      </c>
      <c r="B8392" t="str">
        <f>IF(C8392="","",A8392&amp;"_"&amp;"O")</f>
        <v/>
      </c>
    </row>
    <row r="8393" spans="1:2" x14ac:dyDescent="0.3">
      <c r="A8393" t="str">
        <f>+IF(C8393="","",C8393&amp;"_"&amp;COUNTA($C$1:C8393)-1)</f>
        <v/>
      </c>
      <c r="B8393" t="str">
        <f>IF(C8393="","",A8393&amp;"_"&amp;"O")</f>
        <v/>
      </c>
    </row>
    <row r="8394" spans="1:2" x14ac:dyDescent="0.3">
      <c r="A8394" t="str">
        <f>+IF(C8394="","",C8394&amp;"_"&amp;COUNTA($C$1:C8394)-1)</f>
        <v/>
      </c>
      <c r="B8394" t="str">
        <f>IF(C8394="","",A8394&amp;"_"&amp;"O")</f>
        <v/>
      </c>
    </row>
    <row r="8395" spans="1:2" x14ac:dyDescent="0.3">
      <c r="A8395" t="str">
        <f>+IF(C8395="","",C8395&amp;"_"&amp;COUNTA($C$1:C8395)-1)</f>
        <v/>
      </c>
      <c r="B8395" t="str">
        <f>IF(C8395="","",A8395&amp;"_"&amp;"O")</f>
        <v/>
      </c>
    </row>
    <row r="8396" spans="1:2" x14ac:dyDescent="0.3">
      <c r="A8396" t="str">
        <f>+IF(C8396="","",C8396&amp;"_"&amp;COUNTA($C$1:C8396)-1)</f>
        <v/>
      </c>
      <c r="B8396" t="str">
        <f>IF(C8396="","",A8396&amp;"_"&amp;"O")</f>
        <v/>
      </c>
    </row>
    <row r="8397" spans="1:2" x14ac:dyDescent="0.3">
      <c r="A8397" t="str">
        <f>+IF(C8397="","",C8397&amp;"_"&amp;COUNTA($C$1:C8397)-1)</f>
        <v/>
      </c>
      <c r="B8397" t="str">
        <f>IF(C8397="","",A8397&amp;"_"&amp;"O")</f>
        <v/>
      </c>
    </row>
    <row r="8398" spans="1:2" x14ac:dyDescent="0.3">
      <c r="A8398" t="str">
        <f>+IF(C8398="","",C8398&amp;"_"&amp;COUNTA($C$1:C8398)-1)</f>
        <v/>
      </c>
      <c r="B8398" t="str">
        <f>IF(C8398="","",A8398&amp;"_"&amp;"O")</f>
        <v/>
      </c>
    </row>
    <row r="8399" spans="1:2" x14ac:dyDescent="0.3">
      <c r="A8399" t="str">
        <f>+IF(C8399="","",C8399&amp;"_"&amp;COUNTA($C$1:C8399)-1)</f>
        <v/>
      </c>
      <c r="B8399" t="str">
        <f>IF(C8399="","",A8399&amp;"_"&amp;"O")</f>
        <v/>
      </c>
    </row>
    <row r="8400" spans="1:2" x14ac:dyDescent="0.3">
      <c r="A8400" t="str">
        <f>+IF(C8400="","",C8400&amp;"_"&amp;COUNTA($C$1:C8400)-1)</f>
        <v/>
      </c>
      <c r="B8400" t="str">
        <f>IF(C8400="","",A8400&amp;"_"&amp;"O")</f>
        <v/>
      </c>
    </row>
    <row r="8401" spans="1:2" x14ac:dyDescent="0.3">
      <c r="A8401" t="str">
        <f>+IF(C8401="","",C8401&amp;"_"&amp;COUNTA($C$1:C8401)-1)</f>
        <v/>
      </c>
      <c r="B8401" t="str">
        <f>IF(C8401="","",A8401&amp;"_"&amp;"O")</f>
        <v/>
      </c>
    </row>
    <row r="8402" spans="1:2" x14ac:dyDescent="0.3">
      <c r="A8402" t="str">
        <f>+IF(C8402="","",C8402&amp;"_"&amp;COUNTA($C$1:C8402)-1)</f>
        <v/>
      </c>
      <c r="B8402" t="str">
        <f>IF(C8402="","",A8402&amp;"_"&amp;"O")</f>
        <v/>
      </c>
    </row>
    <row r="8403" spans="1:2" x14ac:dyDescent="0.3">
      <c r="A8403" t="str">
        <f>+IF(C8403="","",C8403&amp;"_"&amp;COUNTA($C$1:C8403)-1)</f>
        <v/>
      </c>
      <c r="B8403" t="str">
        <f>IF(C8403="","",A8403&amp;"_"&amp;"O")</f>
        <v/>
      </c>
    </row>
    <row r="8404" spans="1:2" x14ac:dyDescent="0.3">
      <c r="A8404" t="str">
        <f>+IF(C8404="","",C8404&amp;"_"&amp;COUNTA($C$1:C8404)-1)</f>
        <v/>
      </c>
      <c r="B8404" t="str">
        <f>IF(C8404="","",A8404&amp;"_"&amp;"O")</f>
        <v/>
      </c>
    </row>
    <row r="8405" spans="1:2" x14ac:dyDescent="0.3">
      <c r="A8405" t="str">
        <f>+IF(C8405="","",C8405&amp;"_"&amp;COUNTA($C$1:C8405)-1)</f>
        <v/>
      </c>
      <c r="B8405" t="str">
        <f>IF(C8405="","",A8405&amp;"_"&amp;"O")</f>
        <v/>
      </c>
    </row>
    <row r="8406" spans="1:2" x14ac:dyDescent="0.3">
      <c r="A8406" t="str">
        <f>+IF(C8406="","",C8406&amp;"_"&amp;COUNTA($C$1:C8406)-1)</f>
        <v/>
      </c>
      <c r="B8406" t="str">
        <f>IF(C8406="","",A8406&amp;"_"&amp;"O")</f>
        <v/>
      </c>
    </row>
    <row r="8407" spans="1:2" x14ac:dyDescent="0.3">
      <c r="A8407" t="str">
        <f>+IF(C8407="","",C8407&amp;"_"&amp;COUNTA($C$1:C8407)-1)</f>
        <v/>
      </c>
      <c r="B8407" t="str">
        <f>IF(C8407="","",A8407&amp;"_"&amp;"O")</f>
        <v/>
      </c>
    </row>
    <row r="8408" spans="1:2" x14ac:dyDescent="0.3">
      <c r="A8408" t="str">
        <f>+IF(C8408="","",C8408&amp;"_"&amp;COUNTA($C$1:C8408)-1)</f>
        <v/>
      </c>
      <c r="B8408" t="str">
        <f>IF(C8408="","",A8408&amp;"_"&amp;"O")</f>
        <v/>
      </c>
    </row>
    <row r="8409" spans="1:2" x14ac:dyDescent="0.3">
      <c r="A8409" t="str">
        <f>+IF(C8409="","",C8409&amp;"_"&amp;COUNTA($C$1:C8409)-1)</f>
        <v/>
      </c>
      <c r="B8409" t="str">
        <f>IF(C8409="","",A8409&amp;"_"&amp;"O")</f>
        <v/>
      </c>
    </row>
    <row r="8410" spans="1:2" x14ac:dyDescent="0.3">
      <c r="A8410" t="str">
        <f>+IF(C8410="","",C8410&amp;"_"&amp;COUNTA($C$1:C8410)-1)</f>
        <v/>
      </c>
      <c r="B8410" t="str">
        <f>IF(C8410="","",A8410&amp;"_"&amp;"O")</f>
        <v/>
      </c>
    </row>
    <row r="8411" spans="1:2" x14ac:dyDescent="0.3">
      <c r="A8411" t="str">
        <f>+IF(C8411="","",C8411&amp;"_"&amp;COUNTA($C$1:C8411)-1)</f>
        <v/>
      </c>
      <c r="B8411" t="str">
        <f>IF(C8411="","",A8411&amp;"_"&amp;"O")</f>
        <v/>
      </c>
    </row>
    <row r="8412" spans="1:2" x14ac:dyDescent="0.3">
      <c r="A8412" t="str">
        <f>+IF(C8412="","",C8412&amp;"_"&amp;COUNTA($C$1:C8412)-1)</f>
        <v/>
      </c>
      <c r="B8412" t="str">
        <f>IF(C8412="","",A8412&amp;"_"&amp;"O")</f>
        <v/>
      </c>
    </row>
    <row r="8413" spans="1:2" x14ac:dyDescent="0.3">
      <c r="A8413" t="str">
        <f>+IF(C8413="","",C8413&amp;"_"&amp;COUNTA($C$1:C8413)-1)</f>
        <v/>
      </c>
      <c r="B8413" t="str">
        <f>IF(C8413="","",A8413&amp;"_"&amp;"O")</f>
        <v/>
      </c>
    </row>
    <row r="8414" spans="1:2" x14ac:dyDescent="0.3">
      <c r="A8414" t="str">
        <f>+IF(C8414="","",C8414&amp;"_"&amp;COUNTA($C$1:C8414)-1)</f>
        <v/>
      </c>
      <c r="B8414" t="str">
        <f>IF(C8414="","",A8414&amp;"_"&amp;"O")</f>
        <v/>
      </c>
    </row>
    <row r="8415" spans="1:2" x14ac:dyDescent="0.3">
      <c r="A8415" t="str">
        <f>+IF(C8415="","",C8415&amp;"_"&amp;COUNTA($C$1:C8415)-1)</f>
        <v/>
      </c>
      <c r="B8415" t="str">
        <f>IF(C8415="","",A8415&amp;"_"&amp;"O")</f>
        <v/>
      </c>
    </row>
    <row r="8416" spans="1:2" x14ac:dyDescent="0.3">
      <c r="A8416" t="str">
        <f>+IF(C8416="","",C8416&amp;"_"&amp;COUNTA($C$1:C8416)-1)</f>
        <v/>
      </c>
      <c r="B8416" t="str">
        <f>IF(C8416="","",A8416&amp;"_"&amp;"O")</f>
        <v/>
      </c>
    </row>
    <row r="8417" spans="1:2" x14ac:dyDescent="0.3">
      <c r="A8417" t="str">
        <f>+IF(C8417="","",C8417&amp;"_"&amp;COUNTA($C$1:C8417)-1)</f>
        <v/>
      </c>
      <c r="B8417" t="str">
        <f>IF(C8417="","",A8417&amp;"_"&amp;"O")</f>
        <v/>
      </c>
    </row>
    <row r="8418" spans="1:2" x14ac:dyDescent="0.3">
      <c r="A8418" t="str">
        <f>+IF(C8418="","",C8418&amp;"_"&amp;COUNTA($C$1:C8418)-1)</f>
        <v/>
      </c>
      <c r="B8418" t="str">
        <f>IF(C8418="","",A8418&amp;"_"&amp;"O")</f>
        <v/>
      </c>
    </row>
    <row r="8419" spans="1:2" x14ac:dyDescent="0.3">
      <c r="A8419" t="str">
        <f>+IF(C8419="","",C8419&amp;"_"&amp;COUNTA($C$1:C8419)-1)</f>
        <v/>
      </c>
      <c r="B8419" t="str">
        <f>IF(C8419="","",A8419&amp;"_"&amp;"O")</f>
        <v/>
      </c>
    </row>
    <row r="8420" spans="1:2" x14ac:dyDescent="0.3">
      <c r="A8420" t="str">
        <f>+IF(C8420="","",C8420&amp;"_"&amp;COUNTA($C$1:C8420)-1)</f>
        <v/>
      </c>
      <c r="B8420" t="str">
        <f>IF(C8420="","",A8420&amp;"_"&amp;"O")</f>
        <v/>
      </c>
    </row>
    <row r="8421" spans="1:2" x14ac:dyDescent="0.3">
      <c r="A8421" t="str">
        <f>+IF(C8421="","",C8421&amp;"_"&amp;COUNTA($C$1:C8421)-1)</f>
        <v/>
      </c>
      <c r="B8421" t="str">
        <f>IF(C8421="","",A8421&amp;"_"&amp;"O")</f>
        <v/>
      </c>
    </row>
    <row r="8422" spans="1:2" x14ac:dyDescent="0.3">
      <c r="A8422" t="str">
        <f>+IF(C8422="","",C8422&amp;"_"&amp;COUNTA($C$1:C8422)-1)</f>
        <v/>
      </c>
      <c r="B8422" t="str">
        <f>IF(C8422="","",A8422&amp;"_"&amp;"O")</f>
        <v/>
      </c>
    </row>
    <row r="8423" spans="1:2" x14ac:dyDescent="0.3">
      <c r="A8423" t="str">
        <f>+IF(C8423="","",C8423&amp;"_"&amp;COUNTA($C$1:C8423)-1)</f>
        <v/>
      </c>
      <c r="B8423" t="str">
        <f>IF(C8423="","",A8423&amp;"_"&amp;"O")</f>
        <v/>
      </c>
    </row>
    <row r="8424" spans="1:2" x14ac:dyDescent="0.3">
      <c r="A8424" t="str">
        <f>+IF(C8424="","",C8424&amp;"_"&amp;COUNTA($C$1:C8424)-1)</f>
        <v/>
      </c>
      <c r="B8424" t="str">
        <f>IF(C8424="","",A8424&amp;"_"&amp;"O")</f>
        <v/>
      </c>
    </row>
    <row r="8425" spans="1:2" x14ac:dyDescent="0.3">
      <c r="A8425" t="str">
        <f>+IF(C8425="","",C8425&amp;"_"&amp;COUNTA($C$1:C8425)-1)</f>
        <v/>
      </c>
      <c r="B8425" t="str">
        <f>IF(C8425="","",A8425&amp;"_"&amp;"O")</f>
        <v/>
      </c>
    </row>
    <row r="8426" spans="1:2" x14ac:dyDescent="0.3">
      <c r="A8426" t="str">
        <f>+IF(C8426="","",C8426&amp;"_"&amp;COUNTA($C$1:C8426)-1)</f>
        <v/>
      </c>
      <c r="B8426" t="str">
        <f>IF(C8426="","",A8426&amp;"_"&amp;"O")</f>
        <v/>
      </c>
    </row>
    <row r="8427" spans="1:2" x14ac:dyDescent="0.3">
      <c r="A8427" t="str">
        <f>+IF(C8427="","",C8427&amp;"_"&amp;COUNTA($C$1:C8427)-1)</f>
        <v/>
      </c>
      <c r="B8427" t="str">
        <f>IF(C8427="","",A8427&amp;"_"&amp;"O")</f>
        <v/>
      </c>
    </row>
    <row r="8428" spans="1:2" x14ac:dyDescent="0.3">
      <c r="A8428" t="str">
        <f>+IF(C8428="","",C8428&amp;"_"&amp;COUNTA($C$1:C8428)-1)</f>
        <v/>
      </c>
      <c r="B8428" t="str">
        <f>IF(C8428="","",A8428&amp;"_"&amp;"O")</f>
        <v/>
      </c>
    </row>
    <row r="8429" spans="1:2" x14ac:dyDescent="0.3">
      <c r="A8429" t="str">
        <f>+IF(C8429="","",C8429&amp;"_"&amp;COUNTA($C$1:C8429)-1)</f>
        <v/>
      </c>
      <c r="B8429" t="str">
        <f>IF(C8429="","",A8429&amp;"_"&amp;"O")</f>
        <v/>
      </c>
    </row>
    <row r="8430" spans="1:2" x14ac:dyDescent="0.3">
      <c r="A8430" t="str">
        <f>+IF(C8430="","",C8430&amp;"_"&amp;COUNTA($C$1:C8430)-1)</f>
        <v/>
      </c>
      <c r="B8430" t="str">
        <f>IF(C8430="","",A8430&amp;"_"&amp;"O")</f>
        <v/>
      </c>
    </row>
    <row r="8431" spans="1:2" x14ac:dyDescent="0.3">
      <c r="A8431" t="str">
        <f>+IF(C8431="","",C8431&amp;"_"&amp;COUNTA($C$1:C8431)-1)</f>
        <v/>
      </c>
      <c r="B8431" t="str">
        <f>IF(C8431="","",A8431&amp;"_"&amp;"O")</f>
        <v/>
      </c>
    </row>
    <row r="8432" spans="1:2" x14ac:dyDescent="0.3">
      <c r="A8432" t="str">
        <f>+IF(C8432="","",C8432&amp;"_"&amp;COUNTA($C$1:C8432)-1)</f>
        <v/>
      </c>
      <c r="B8432" t="str">
        <f>IF(C8432="","",A8432&amp;"_"&amp;"O")</f>
        <v/>
      </c>
    </row>
    <row r="8433" spans="1:2" x14ac:dyDescent="0.3">
      <c r="A8433" t="str">
        <f>+IF(C8433="","",C8433&amp;"_"&amp;COUNTA($C$1:C8433)-1)</f>
        <v/>
      </c>
      <c r="B8433" t="str">
        <f>IF(C8433="","",A8433&amp;"_"&amp;"O")</f>
        <v/>
      </c>
    </row>
    <row r="8434" spans="1:2" x14ac:dyDescent="0.3">
      <c r="A8434" t="str">
        <f>+IF(C8434="","",C8434&amp;"_"&amp;COUNTA($C$1:C8434)-1)</f>
        <v/>
      </c>
      <c r="B8434" t="str">
        <f>IF(C8434="","",A8434&amp;"_"&amp;"O")</f>
        <v/>
      </c>
    </row>
    <row r="8435" spans="1:2" x14ac:dyDescent="0.3">
      <c r="A8435" t="str">
        <f>+IF(C8435="","",C8435&amp;"_"&amp;COUNTA($C$1:C8435)-1)</f>
        <v/>
      </c>
      <c r="B8435" t="str">
        <f>IF(C8435="","",A8435&amp;"_"&amp;"O")</f>
        <v/>
      </c>
    </row>
    <row r="8436" spans="1:2" x14ac:dyDescent="0.3">
      <c r="A8436" t="str">
        <f>+IF(C8436="","",C8436&amp;"_"&amp;COUNTA($C$1:C8436)-1)</f>
        <v/>
      </c>
      <c r="B8436" t="str">
        <f>IF(C8436="","",A8436&amp;"_"&amp;"O")</f>
        <v/>
      </c>
    </row>
    <row r="8437" spans="1:2" x14ac:dyDescent="0.3">
      <c r="A8437" t="str">
        <f>+IF(C8437="","",C8437&amp;"_"&amp;COUNTA($C$1:C8437)-1)</f>
        <v/>
      </c>
      <c r="B8437" t="str">
        <f>IF(C8437="","",A8437&amp;"_"&amp;"O")</f>
        <v/>
      </c>
    </row>
    <row r="8438" spans="1:2" x14ac:dyDescent="0.3">
      <c r="A8438" t="str">
        <f>+IF(C8438="","",C8438&amp;"_"&amp;COUNTA($C$1:C8438)-1)</f>
        <v/>
      </c>
      <c r="B8438" t="str">
        <f>IF(C8438="","",A8438&amp;"_"&amp;"O")</f>
        <v/>
      </c>
    </row>
    <row r="8439" spans="1:2" x14ac:dyDescent="0.3">
      <c r="A8439" t="str">
        <f>+IF(C8439="","",C8439&amp;"_"&amp;COUNTA($C$1:C8439)-1)</f>
        <v/>
      </c>
      <c r="B8439" t="str">
        <f>IF(C8439="","",A8439&amp;"_"&amp;"O")</f>
        <v/>
      </c>
    </row>
    <row r="8440" spans="1:2" x14ac:dyDescent="0.3">
      <c r="A8440" t="str">
        <f>+IF(C8440="","",C8440&amp;"_"&amp;COUNTA($C$1:C8440)-1)</f>
        <v/>
      </c>
      <c r="B8440" t="str">
        <f>IF(C8440="","",A8440&amp;"_"&amp;"O")</f>
        <v/>
      </c>
    </row>
    <row r="8441" spans="1:2" x14ac:dyDescent="0.3">
      <c r="A8441" t="str">
        <f>+IF(C8441="","",C8441&amp;"_"&amp;COUNTA($C$1:C8441)-1)</f>
        <v/>
      </c>
      <c r="B8441" t="str">
        <f>IF(C8441="","",A8441&amp;"_"&amp;"O")</f>
        <v/>
      </c>
    </row>
    <row r="8442" spans="1:2" x14ac:dyDescent="0.3">
      <c r="A8442" t="str">
        <f>+IF(C8442="","",C8442&amp;"_"&amp;COUNTA($C$1:C8442)-1)</f>
        <v/>
      </c>
      <c r="B8442" t="str">
        <f>IF(C8442="","",A8442&amp;"_"&amp;"O")</f>
        <v/>
      </c>
    </row>
    <row r="8443" spans="1:2" x14ac:dyDescent="0.3">
      <c r="A8443" t="str">
        <f>+IF(C8443="","",C8443&amp;"_"&amp;COUNTA($C$1:C8443)-1)</f>
        <v/>
      </c>
      <c r="B8443" t="str">
        <f>IF(C8443="","",A8443&amp;"_"&amp;"O")</f>
        <v/>
      </c>
    </row>
    <row r="8444" spans="1:2" x14ac:dyDescent="0.3">
      <c r="A8444" t="str">
        <f>+IF(C8444="","",C8444&amp;"_"&amp;COUNTA($C$1:C8444)-1)</f>
        <v/>
      </c>
      <c r="B8444" t="str">
        <f>IF(C8444="","",A8444&amp;"_"&amp;"O")</f>
        <v/>
      </c>
    </row>
    <row r="8445" spans="1:2" x14ac:dyDescent="0.3">
      <c r="A8445" t="str">
        <f>+IF(C8445="","",C8445&amp;"_"&amp;COUNTA($C$1:C8445)-1)</f>
        <v/>
      </c>
      <c r="B8445" t="str">
        <f>IF(C8445="","",A8445&amp;"_"&amp;"O")</f>
        <v/>
      </c>
    </row>
    <row r="8446" spans="1:2" x14ac:dyDescent="0.3">
      <c r="A8446" t="str">
        <f>+IF(C8446="","",C8446&amp;"_"&amp;COUNTA($C$1:C8446)-1)</f>
        <v/>
      </c>
      <c r="B8446" t="str">
        <f>IF(C8446="","",A8446&amp;"_"&amp;"O")</f>
        <v/>
      </c>
    </row>
    <row r="8447" spans="1:2" x14ac:dyDescent="0.3">
      <c r="A8447" t="str">
        <f>+IF(C8447="","",C8447&amp;"_"&amp;COUNTA($C$1:C8447)-1)</f>
        <v/>
      </c>
      <c r="B8447" t="str">
        <f>IF(C8447="","",A8447&amp;"_"&amp;"O")</f>
        <v/>
      </c>
    </row>
    <row r="8448" spans="1:2" x14ac:dyDescent="0.3">
      <c r="A8448" t="str">
        <f>+IF(C8448="","",C8448&amp;"_"&amp;COUNTA($C$1:C8448)-1)</f>
        <v/>
      </c>
      <c r="B8448" t="str">
        <f>IF(C8448="","",A8448&amp;"_"&amp;"O")</f>
        <v/>
      </c>
    </row>
    <row r="8449" spans="1:2" x14ac:dyDescent="0.3">
      <c r="A8449" t="str">
        <f>+IF(C8449="","",C8449&amp;"_"&amp;COUNTA($C$1:C8449)-1)</f>
        <v/>
      </c>
      <c r="B8449" t="str">
        <f>IF(C8449="","",A8449&amp;"_"&amp;"O")</f>
        <v/>
      </c>
    </row>
    <row r="8450" spans="1:2" x14ac:dyDescent="0.3">
      <c r="A8450" t="str">
        <f>+IF(C8450="","",C8450&amp;"_"&amp;COUNTA($C$1:C8450)-1)</f>
        <v/>
      </c>
      <c r="B8450" t="str">
        <f>IF(C8450="","",A8450&amp;"_"&amp;"O")</f>
        <v/>
      </c>
    </row>
    <row r="8451" spans="1:2" x14ac:dyDescent="0.3">
      <c r="A8451" t="str">
        <f>+IF(C8451="","",C8451&amp;"_"&amp;COUNTA($C$1:C8451)-1)</f>
        <v/>
      </c>
      <c r="B8451" t="str">
        <f>IF(C8451="","",A8451&amp;"_"&amp;"O")</f>
        <v/>
      </c>
    </row>
    <row r="8452" spans="1:2" x14ac:dyDescent="0.3">
      <c r="A8452" t="str">
        <f>+IF(C8452="","",C8452&amp;"_"&amp;COUNTA($C$1:C8452)-1)</f>
        <v/>
      </c>
      <c r="B8452" t="str">
        <f>IF(C8452="","",A8452&amp;"_"&amp;"O")</f>
        <v/>
      </c>
    </row>
    <row r="8453" spans="1:2" x14ac:dyDescent="0.3">
      <c r="A8453" t="str">
        <f>+IF(C8453="","",C8453&amp;"_"&amp;COUNTA($C$1:C8453)-1)</f>
        <v/>
      </c>
      <c r="B8453" t="str">
        <f>IF(C8453="","",A8453&amp;"_"&amp;"O")</f>
        <v/>
      </c>
    </row>
    <row r="8454" spans="1:2" x14ac:dyDescent="0.3">
      <c r="A8454" t="str">
        <f>+IF(C8454="","",C8454&amp;"_"&amp;COUNTA($C$1:C8454)-1)</f>
        <v/>
      </c>
      <c r="B8454" t="str">
        <f>IF(C8454="","",A8454&amp;"_"&amp;"O")</f>
        <v/>
      </c>
    </row>
    <row r="8455" spans="1:2" x14ac:dyDescent="0.3">
      <c r="A8455" t="str">
        <f>+IF(C8455="","",C8455&amp;"_"&amp;COUNTA($C$1:C8455)-1)</f>
        <v/>
      </c>
      <c r="B8455" t="str">
        <f>IF(C8455="","",A8455&amp;"_"&amp;"O")</f>
        <v/>
      </c>
    </row>
    <row r="8456" spans="1:2" x14ac:dyDescent="0.3">
      <c r="A8456" t="str">
        <f>+IF(C8456="","",C8456&amp;"_"&amp;COUNTA($C$1:C8456)-1)</f>
        <v/>
      </c>
      <c r="B8456" t="str">
        <f>IF(C8456="","",A8456&amp;"_"&amp;"O")</f>
        <v/>
      </c>
    </row>
    <row r="8457" spans="1:2" x14ac:dyDescent="0.3">
      <c r="A8457" t="str">
        <f>+IF(C8457="","",C8457&amp;"_"&amp;COUNTA($C$1:C8457)-1)</f>
        <v/>
      </c>
      <c r="B8457" t="str">
        <f>IF(C8457="","",A8457&amp;"_"&amp;"O")</f>
        <v/>
      </c>
    </row>
    <row r="8458" spans="1:2" x14ac:dyDescent="0.3">
      <c r="A8458" t="str">
        <f>+IF(C8458="","",C8458&amp;"_"&amp;COUNTA($C$1:C8458)-1)</f>
        <v/>
      </c>
      <c r="B8458" t="str">
        <f>IF(C8458="","",A8458&amp;"_"&amp;"O")</f>
        <v/>
      </c>
    </row>
    <row r="8459" spans="1:2" x14ac:dyDescent="0.3">
      <c r="A8459" t="str">
        <f>+IF(C8459="","",C8459&amp;"_"&amp;COUNTA($C$1:C8459)-1)</f>
        <v/>
      </c>
      <c r="B8459" t="str">
        <f>IF(C8459="","",A8459&amp;"_"&amp;"O")</f>
        <v/>
      </c>
    </row>
    <row r="8460" spans="1:2" x14ac:dyDescent="0.3">
      <c r="A8460" t="str">
        <f>+IF(C8460="","",C8460&amp;"_"&amp;COUNTA($C$1:C8460)-1)</f>
        <v/>
      </c>
      <c r="B8460" t="str">
        <f>IF(C8460="","",A8460&amp;"_"&amp;"O")</f>
        <v/>
      </c>
    </row>
    <row r="8461" spans="1:2" x14ac:dyDescent="0.3">
      <c r="A8461" t="str">
        <f>+IF(C8461="","",C8461&amp;"_"&amp;COUNTA($C$1:C8461)-1)</f>
        <v/>
      </c>
      <c r="B8461" t="str">
        <f>IF(C8461="","",A8461&amp;"_"&amp;"O")</f>
        <v/>
      </c>
    </row>
    <row r="8462" spans="1:2" x14ac:dyDescent="0.3">
      <c r="A8462" t="str">
        <f>+IF(C8462="","",C8462&amp;"_"&amp;COUNTA($C$1:C8462)-1)</f>
        <v/>
      </c>
      <c r="B8462" t="str">
        <f>IF(C8462="","",A8462&amp;"_"&amp;"O")</f>
        <v/>
      </c>
    </row>
    <row r="8463" spans="1:2" x14ac:dyDescent="0.3">
      <c r="A8463" t="str">
        <f>+IF(C8463="","",C8463&amp;"_"&amp;COUNTA($C$1:C8463)-1)</f>
        <v/>
      </c>
      <c r="B8463" t="str">
        <f>IF(C8463="","",A8463&amp;"_"&amp;"O")</f>
        <v/>
      </c>
    </row>
    <row r="8464" spans="1:2" x14ac:dyDescent="0.3">
      <c r="A8464" t="str">
        <f>+IF(C8464="","",C8464&amp;"_"&amp;COUNTA($C$1:C8464)-1)</f>
        <v/>
      </c>
      <c r="B8464" t="str">
        <f>IF(C8464="","",A8464&amp;"_"&amp;"O")</f>
        <v/>
      </c>
    </row>
    <row r="8465" spans="1:2" x14ac:dyDescent="0.3">
      <c r="A8465" t="str">
        <f>+IF(C8465="","",C8465&amp;"_"&amp;COUNTA($C$1:C8465)-1)</f>
        <v/>
      </c>
      <c r="B8465" t="str">
        <f>IF(C8465="","",A8465&amp;"_"&amp;"O")</f>
        <v/>
      </c>
    </row>
    <row r="8466" spans="1:2" x14ac:dyDescent="0.3">
      <c r="A8466" t="str">
        <f>+IF(C8466="","",C8466&amp;"_"&amp;COUNTA($C$1:C8466)-1)</f>
        <v/>
      </c>
      <c r="B8466" t="str">
        <f>IF(C8466="","",A8466&amp;"_"&amp;"O")</f>
        <v/>
      </c>
    </row>
    <row r="8467" spans="1:2" x14ac:dyDescent="0.3">
      <c r="A8467" t="str">
        <f>+IF(C8467="","",C8467&amp;"_"&amp;COUNTA($C$1:C8467)-1)</f>
        <v/>
      </c>
      <c r="B8467" t="str">
        <f>IF(C8467="","",A8467&amp;"_"&amp;"O")</f>
        <v/>
      </c>
    </row>
    <row r="8468" spans="1:2" x14ac:dyDescent="0.3">
      <c r="A8468" t="str">
        <f>+IF(C8468="","",C8468&amp;"_"&amp;COUNTA($C$1:C8468)-1)</f>
        <v/>
      </c>
      <c r="B8468" t="str">
        <f>IF(C8468="","",A8468&amp;"_"&amp;"O")</f>
        <v/>
      </c>
    </row>
    <row r="8469" spans="1:2" x14ac:dyDescent="0.3">
      <c r="A8469" t="str">
        <f>+IF(C8469="","",C8469&amp;"_"&amp;COUNTA($C$1:C8469)-1)</f>
        <v/>
      </c>
      <c r="B8469" t="str">
        <f>IF(C8469="","",A8469&amp;"_"&amp;"O")</f>
        <v/>
      </c>
    </row>
    <row r="8470" spans="1:2" x14ac:dyDescent="0.3">
      <c r="A8470" t="str">
        <f>+IF(C8470="","",C8470&amp;"_"&amp;COUNTA($C$1:C8470)-1)</f>
        <v/>
      </c>
      <c r="B8470" t="str">
        <f>IF(C8470="","",A8470&amp;"_"&amp;"O")</f>
        <v/>
      </c>
    </row>
    <row r="8471" spans="1:2" x14ac:dyDescent="0.3">
      <c r="A8471" t="str">
        <f>+IF(C8471="","",C8471&amp;"_"&amp;COUNTA($C$1:C8471)-1)</f>
        <v/>
      </c>
      <c r="B8471" t="str">
        <f>IF(C8471="","",A8471&amp;"_"&amp;"O")</f>
        <v/>
      </c>
    </row>
    <row r="8472" spans="1:2" x14ac:dyDescent="0.3">
      <c r="A8472" t="str">
        <f>+IF(C8472="","",C8472&amp;"_"&amp;COUNTA($C$1:C8472)-1)</f>
        <v/>
      </c>
      <c r="B8472" t="str">
        <f>IF(C8472="","",A8472&amp;"_"&amp;"O")</f>
        <v/>
      </c>
    </row>
    <row r="8473" spans="1:2" x14ac:dyDescent="0.3">
      <c r="A8473" t="str">
        <f>+IF(C8473="","",C8473&amp;"_"&amp;COUNTA($C$1:C8473)-1)</f>
        <v/>
      </c>
      <c r="B8473" t="str">
        <f>IF(C8473="","",A8473&amp;"_"&amp;"O")</f>
        <v/>
      </c>
    </row>
    <row r="8474" spans="1:2" x14ac:dyDescent="0.3">
      <c r="A8474" t="str">
        <f>+IF(C8474="","",C8474&amp;"_"&amp;COUNTA($C$1:C8474)-1)</f>
        <v/>
      </c>
      <c r="B8474" t="str">
        <f>IF(C8474="","",A8474&amp;"_"&amp;"O")</f>
        <v/>
      </c>
    </row>
    <row r="8475" spans="1:2" x14ac:dyDescent="0.3">
      <c r="A8475" t="str">
        <f>+IF(C8475="","",C8475&amp;"_"&amp;COUNTA($C$1:C8475)-1)</f>
        <v/>
      </c>
      <c r="B8475" t="str">
        <f>IF(C8475="","",A8475&amp;"_"&amp;"O")</f>
        <v/>
      </c>
    </row>
    <row r="8476" spans="1:2" x14ac:dyDescent="0.3">
      <c r="A8476" t="str">
        <f>+IF(C8476="","",C8476&amp;"_"&amp;COUNTA($C$1:C8476)-1)</f>
        <v/>
      </c>
      <c r="B8476" t="str">
        <f>IF(C8476="","",A8476&amp;"_"&amp;"O")</f>
        <v/>
      </c>
    </row>
    <row r="8477" spans="1:2" x14ac:dyDescent="0.3">
      <c r="A8477" t="str">
        <f>+IF(C8477="","",C8477&amp;"_"&amp;COUNTA($C$1:C8477)-1)</f>
        <v/>
      </c>
      <c r="B8477" t="str">
        <f>IF(C8477="","",A8477&amp;"_"&amp;"O")</f>
        <v/>
      </c>
    </row>
    <row r="8478" spans="1:2" x14ac:dyDescent="0.3">
      <c r="A8478" t="str">
        <f>+IF(C8478="","",C8478&amp;"_"&amp;COUNTA($C$1:C8478)-1)</f>
        <v/>
      </c>
      <c r="B8478" t="str">
        <f>IF(C8478="","",A8478&amp;"_"&amp;"O")</f>
        <v/>
      </c>
    </row>
    <row r="8479" spans="1:2" x14ac:dyDescent="0.3">
      <c r="A8479" t="str">
        <f>+IF(C8479="","",C8479&amp;"_"&amp;COUNTA($C$1:C8479)-1)</f>
        <v/>
      </c>
      <c r="B8479" t="str">
        <f>IF(C8479="","",A8479&amp;"_"&amp;"O")</f>
        <v/>
      </c>
    </row>
    <row r="8480" spans="1:2" x14ac:dyDescent="0.3">
      <c r="A8480" t="str">
        <f>+IF(C8480="","",C8480&amp;"_"&amp;COUNTA($C$1:C8480)-1)</f>
        <v/>
      </c>
      <c r="B8480" t="str">
        <f>IF(C8480="","",A8480&amp;"_"&amp;"O")</f>
        <v/>
      </c>
    </row>
    <row r="8481" spans="1:2" x14ac:dyDescent="0.3">
      <c r="A8481" t="str">
        <f>+IF(C8481="","",C8481&amp;"_"&amp;COUNTA($C$1:C8481)-1)</f>
        <v/>
      </c>
      <c r="B8481" t="str">
        <f>IF(C8481="","",A8481&amp;"_"&amp;"O")</f>
        <v/>
      </c>
    </row>
    <row r="8482" spans="1:2" x14ac:dyDescent="0.3">
      <c r="A8482" t="str">
        <f>+IF(C8482="","",C8482&amp;"_"&amp;COUNTA($C$1:C8482)-1)</f>
        <v/>
      </c>
      <c r="B8482" t="str">
        <f>IF(C8482="","",A8482&amp;"_"&amp;"O")</f>
        <v/>
      </c>
    </row>
    <row r="8483" spans="1:2" x14ac:dyDescent="0.3">
      <c r="A8483" t="str">
        <f>+IF(C8483="","",C8483&amp;"_"&amp;COUNTA($C$1:C8483)-1)</f>
        <v/>
      </c>
      <c r="B8483" t="str">
        <f>IF(C8483="","",A8483&amp;"_"&amp;"O")</f>
        <v/>
      </c>
    </row>
    <row r="8484" spans="1:2" x14ac:dyDescent="0.3">
      <c r="A8484" t="str">
        <f>+IF(C8484="","",C8484&amp;"_"&amp;COUNTA($C$1:C8484)-1)</f>
        <v/>
      </c>
      <c r="B8484" t="str">
        <f>IF(C8484="","",A8484&amp;"_"&amp;"O")</f>
        <v/>
      </c>
    </row>
    <row r="8485" spans="1:2" x14ac:dyDescent="0.3">
      <c r="A8485" t="str">
        <f>+IF(C8485="","",C8485&amp;"_"&amp;COUNTA($C$1:C8485)-1)</f>
        <v/>
      </c>
      <c r="B8485" t="str">
        <f>IF(C8485="","",A8485&amp;"_"&amp;"O")</f>
        <v/>
      </c>
    </row>
    <row r="8486" spans="1:2" x14ac:dyDescent="0.3">
      <c r="A8486" t="str">
        <f>+IF(C8486="","",C8486&amp;"_"&amp;COUNTA($C$1:C8486)-1)</f>
        <v/>
      </c>
      <c r="B8486" t="str">
        <f>IF(C8486="","",A8486&amp;"_"&amp;"O")</f>
        <v/>
      </c>
    </row>
    <row r="8487" spans="1:2" x14ac:dyDescent="0.3">
      <c r="A8487" t="str">
        <f>+IF(C8487="","",C8487&amp;"_"&amp;COUNTA($C$1:C8487)-1)</f>
        <v/>
      </c>
      <c r="B8487" t="str">
        <f>IF(C8487="","",A8487&amp;"_"&amp;"O")</f>
        <v/>
      </c>
    </row>
    <row r="8488" spans="1:2" x14ac:dyDescent="0.3">
      <c r="A8488" t="str">
        <f>+IF(C8488="","",C8488&amp;"_"&amp;COUNTA($C$1:C8488)-1)</f>
        <v/>
      </c>
      <c r="B8488" t="str">
        <f>IF(C8488="","",A8488&amp;"_"&amp;"O")</f>
        <v/>
      </c>
    </row>
    <row r="8489" spans="1:2" x14ac:dyDescent="0.3">
      <c r="A8489" t="str">
        <f>+IF(C8489="","",C8489&amp;"_"&amp;COUNTA($C$1:C8489)-1)</f>
        <v/>
      </c>
      <c r="B8489" t="str">
        <f>IF(C8489="","",A8489&amp;"_"&amp;"O")</f>
        <v/>
      </c>
    </row>
    <row r="8490" spans="1:2" x14ac:dyDescent="0.3">
      <c r="A8490" t="str">
        <f>+IF(C8490="","",C8490&amp;"_"&amp;COUNTA($C$1:C8490)-1)</f>
        <v/>
      </c>
      <c r="B8490" t="str">
        <f>IF(C8490="","",A8490&amp;"_"&amp;"O")</f>
        <v/>
      </c>
    </row>
    <row r="8491" spans="1:2" x14ac:dyDescent="0.3">
      <c r="A8491" t="str">
        <f>+IF(C8491="","",C8491&amp;"_"&amp;COUNTA($C$1:C8491)-1)</f>
        <v/>
      </c>
      <c r="B8491" t="str">
        <f>IF(C8491="","",A8491&amp;"_"&amp;"O")</f>
        <v/>
      </c>
    </row>
    <row r="8492" spans="1:2" x14ac:dyDescent="0.3">
      <c r="A8492" t="str">
        <f>+IF(C8492="","",C8492&amp;"_"&amp;COUNTA($C$1:C8492)-1)</f>
        <v/>
      </c>
      <c r="B8492" t="str">
        <f>IF(C8492="","",A8492&amp;"_"&amp;"O")</f>
        <v/>
      </c>
    </row>
    <row r="8493" spans="1:2" x14ac:dyDescent="0.3">
      <c r="A8493" t="str">
        <f>+IF(C8493="","",C8493&amp;"_"&amp;COUNTA($C$1:C8493)-1)</f>
        <v/>
      </c>
      <c r="B8493" t="str">
        <f>IF(C8493="","",A8493&amp;"_"&amp;"O")</f>
        <v/>
      </c>
    </row>
    <row r="8494" spans="1:2" x14ac:dyDescent="0.3">
      <c r="A8494" t="str">
        <f>+IF(C8494="","",C8494&amp;"_"&amp;COUNTA($C$1:C8494)-1)</f>
        <v/>
      </c>
      <c r="B8494" t="str">
        <f>IF(C8494="","",A8494&amp;"_"&amp;"O")</f>
        <v/>
      </c>
    </row>
    <row r="8495" spans="1:2" x14ac:dyDescent="0.3">
      <c r="A8495" t="str">
        <f>+IF(C8495="","",C8495&amp;"_"&amp;COUNTA($C$1:C8495)-1)</f>
        <v/>
      </c>
      <c r="B8495" t="str">
        <f>IF(C8495="","",A8495&amp;"_"&amp;"O")</f>
        <v/>
      </c>
    </row>
    <row r="8496" spans="1:2" x14ac:dyDescent="0.3">
      <c r="A8496" t="str">
        <f>+IF(C8496="","",C8496&amp;"_"&amp;COUNTA($C$1:C8496)-1)</f>
        <v/>
      </c>
      <c r="B8496" t="str">
        <f>IF(C8496="","",A8496&amp;"_"&amp;"O")</f>
        <v/>
      </c>
    </row>
    <row r="8497" spans="1:2" x14ac:dyDescent="0.3">
      <c r="A8497" t="str">
        <f>+IF(C8497="","",C8497&amp;"_"&amp;COUNTA($C$1:C8497)-1)</f>
        <v/>
      </c>
      <c r="B8497" t="str">
        <f>IF(C8497="","",A8497&amp;"_"&amp;"O")</f>
        <v/>
      </c>
    </row>
    <row r="8498" spans="1:2" x14ac:dyDescent="0.3">
      <c r="A8498" t="str">
        <f>+IF(C8498="","",C8498&amp;"_"&amp;COUNTA($C$1:C8498)-1)</f>
        <v/>
      </c>
      <c r="B8498" t="str">
        <f>IF(C8498="","",A8498&amp;"_"&amp;"O")</f>
        <v/>
      </c>
    </row>
    <row r="8499" spans="1:2" x14ac:dyDescent="0.3">
      <c r="A8499" t="str">
        <f>+IF(C8499="","",C8499&amp;"_"&amp;COUNTA($C$1:C8499)-1)</f>
        <v/>
      </c>
      <c r="B8499" t="str">
        <f>IF(C8499="","",A8499&amp;"_"&amp;"O")</f>
        <v/>
      </c>
    </row>
    <row r="8500" spans="1:2" x14ac:dyDescent="0.3">
      <c r="A8500" t="str">
        <f>+IF(C8500="","",C8500&amp;"_"&amp;COUNTA($C$1:C8500)-1)</f>
        <v/>
      </c>
      <c r="B8500" t="str">
        <f>IF(C8500="","",A8500&amp;"_"&amp;"O")</f>
        <v/>
      </c>
    </row>
    <row r="8501" spans="1:2" x14ac:dyDescent="0.3">
      <c r="A8501" t="str">
        <f>+IF(C8501="","",C8501&amp;"_"&amp;COUNTA($C$1:C8501)-1)</f>
        <v/>
      </c>
      <c r="B8501" t="str">
        <f>IF(C8501="","",A8501&amp;"_"&amp;"O")</f>
        <v/>
      </c>
    </row>
    <row r="8502" spans="1:2" x14ac:dyDescent="0.3">
      <c r="A8502" t="str">
        <f>+IF(C8502="","",C8502&amp;"_"&amp;COUNTA($C$1:C8502)-1)</f>
        <v/>
      </c>
      <c r="B8502" t="str">
        <f>IF(C8502="","",A8502&amp;"_"&amp;"O")</f>
        <v/>
      </c>
    </row>
    <row r="8503" spans="1:2" x14ac:dyDescent="0.3">
      <c r="A8503" t="str">
        <f>+IF(C8503="","",C8503&amp;"_"&amp;COUNTA($C$1:C8503)-1)</f>
        <v/>
      </c>
      <c r="B8503" t="str">
        <f>IF(C8503="","",A8503&amp;"_"&amp;"O")</f>
        <v/>
      </c>
    </row>
    <row r="8504" spans="1:2" x14ac:dyDescent="0.3">
      <c r="A8504" t="str">
        <f>+IF(C8504="","",C8504&amp;"_"&amp;COUNTA($C$1:C8504)-1)</f>
        <v/>
      </c>
      <c r="B8504" t="str">
        <f>IF(C8504="","",A8504&amp;"_"&amp;"O")</f>
        <v/>
      </c>
    </row>
    <row r="8505" spans="1:2" x14ac:dyDescent="0.3">
      <c r="A8505" t="str">
        <f>+IF(C8505="","",C8505&amp;"_"&amp;COUNTA($C$1:C8505)-1)</f>
        <v/>
      </c>
      <c r="B8505" t="str">
        <f>IF(C8505="","",A8505&amp;"_"&amp;"O")</f>
        <v/>
      </c>
    </row>
    <row r="8506" spans="1:2" x14ac:dyDescent="0.3">
      <c r="A8506" t="str">
        <f>+IF(C8506="","",C8506&amp;"_"&amp;COUNTA($C$1:C8506)-1)</f>
        <v/>
      </c>
      <c r="B8506" t="str">
        <f>IF(C8506="","",A8506&amp;"_"&amp;"O")</f>
        <v/>
      </c>
    </row>
    <row r="8507" spans="1:2" x14ac:dyDescent="0.3">
      <c r="A8507" t="str">
        <f>+IF(C8507="","",C8507&amp;"_"&amp;COUNTA($C$1:C8507)-1)</f>
        <v/>
      </c>
      <c r="B8507" t="str">
        <f>IF(C8507="","",A8507&amp;"_"&amp;"O")</f>
        <v/>
      </c>
    </row>
    <row r="8508" spans="1:2" x14ac:dyDescent="0.3">
      <c r="A8508" t="str">
        <f>+IF(C8508="","",C8508&amp;"_"&amp;COUNTA($C$1:C8508)-1)</f>
        <v/>
      </c>
      <c r="B8508" t="str">
        <f>IF(C8508="","",A8508&amp;"_"&amp;"O")</f>
        <v/>
      </c>
    </row>
    <row r="8509" spans="1:2" x14ac:dyDescent="0.3">
      <c r="A8509" t="str">
        <f>+IF(C8509="","",C8509&amp;"_"&amp;COUNTA($C$1:C8509)-1)</f>
        <v/>
      </c>
      <c r="B8509" t="str">
        <f>IF(C8509="","",A8509&amp;"_"&amp;"O")</f>
        <v/>
      </c>
    </row>
    <row r="8510" spans="1:2" x14ac:dyDescent="0.3">
      <c r="A8510" t="str">
        <f>+IF(C8510="","",C8510&amp;"_"&amp;COUNTA($C$1:C8510)-1)</f>
        <v/>
      </c>
      <c r="B8510" t="str">
        <f>IF(C8510="","",A8510&amp;"_"&amp;"O")</f>
        <v/>
      </c>
    </row>
    <row r="8511" spans="1:2" x14ac:dyDescent="0.3">
      <c r="A8511" t="str">
        <f>+IF(C8511="","",C8511&amp;"_"&amp;COUNTA($C$1:C8511)-1)</f>
        <v/>
      </c>
      <c r="B8511" t="str">
        <f>IF(C8511="","",A8511&amp;"_"&amp;"O")</f>
        <v/>
      </c>
    </row>
    <row r="8512" spans="1:2" x14ac:dyDescent="0.3">
      <c r="A8512" t="str">
        <f>+IF(C8512="","",C8512&amp;"_"&amp;COUNTA($C$1:C8512)-1)</f>
        <v/>
      </c>
      <c r="B8512" t="str">
        <f>IF(C8512="","",A8512&amp;"_"&amp;"O")</f>
        <v/>
      </c>
    </row>
    <row r="8513" spans="1:2" x14ac:dyDescent="0.3">
      <c r="A8513" t="str">
        <f>+IF(C8513="","",C8513&amp;"_"&amp;COUNTA($C$1:C8513)-1)</f>
        <v/>
      </c>
      <c r="B8513" t="str">
        <f>IF(C8513="","",A8513&amp;"_"&amp;"O")</f>
        <v/>
      </c>
    </row>
    <row r="8514" spans="1:2" x14ac:dyDescent="0.3">
      <c r="A8514" t="str">
        <f>+IF(C8514="","",C8514&amp;"_"&amp;COUNTA($C$1:C8514)-1)</f>
        <v/>
      </c>
      <c r="B8514" t="str">
        <f>IF(C8514="","",A8514&amp;"_"&amp;"O")</f>
        <v/>
      </c>
    </row>
    <row r="8515" spans="1:2" x14ac:dyDescent="0.3">
      <c r="A8515" t="str">
        <f>+IF(C8515="","",C8515&amp;"_"&amp;COUNTA($C$1:C8515)-1)</f>
        <v/>
      </c>
      <c r="B8515" t="str">
        <f>IF(C8515="","",A8515&amp;"_"&amp;"O")</f>
        <v/>
      </c>
    </row>
    <row r="8516" spans="1:2" x14ac:dyDescent="0.3">
      <c r="A8516" t="str">
        <f>+IF(C8516="","",C8516&amp;"_"&amp;COUNTA($C$1:C8516)-1)</f>
        <v/>
      </c>
      <c r="B8516" t="str">
        <f>IF(C8516="","",A8516&amp;"_"&amp;"O")</f>
        <v/>
      </c>
    </row>
    <row r="8517" spans="1:2" x14ac:dyDescent="0.3">
      <c r="A8517" t="str">
        <f>+IF(C8517="","",C8517&amp;"_"&amp;COUNTA($C$1:C8517)-1)</f>
        <v/>
      </c>
      <c r="B8517" t="str">
        <f>IF(C8517="","",A8517&amp;"_"&amp;"O")</f>
        <v/>
      </c>
    </row>
    <row r="8518" spans="1:2" x14ac:dyDescent="0.3">
      <c r="A8518" t="str">
        <f>+IF(C8518="","",C8518&amp;"_"&amp;COUNTA($C$1:C8518)-1)</f>
        <v/>
      </c>
      <c r="B8518" t="str">
        <f>IF(C8518="","",A8518&amp;"_"&amp;"O")</f>
        <v/>
      </c>
    </row>
    <row r="8519" spans="1:2" x14ac:dyDescent="0.3">
      <c r="A8519" t="str">
        <f>+IF(C8519="","",C8519&amp;"_"&amp;COUNTA($C$1:C8519)-1)</f>
        <v/>
      </c>
      <c r="B8519" t="str">
        <f>IF(C8519="","",A8519&amp;"_"&amp;"O")</f>
        <v/>
      </c>
    </row>
    <row r="8520" spans="1:2" x14ac:dyDescent="0.3">
      <c r="A8520" t="str">
        <f>+IF(C8520="","",C8520&amp;"_"&amp;COUNTA($C$1:C8520)-1)</f>
        <v/>
      </c>
      <c r="B8520" t="str">
        <f>IF(C8520="","",A8520&amp;"_"&amp;"O")</f>
        <v/>
      </c>
    </row>
    <row r="8521" spans="1:2" x14ac:dyDescent="0.3">
      <c r="A8521" t="str">
        <f>+IF(C8521="","",C8521&amp;"_"&amp;COUNTA($C$1:C8521)-1)</f>
        <v/>
      </c>
      <c r="B8521" t="str">
        <f>IF(C8521="","",A8521&amp;"_"&amp;"O")</f>
        <v/>
      </c>
    </row>
    <row r="8522" spans="1:2" x14ac:dyDescent="0.3">
      <c r="A8522" t="str">
        <f>+IF(C8522="","",C8522&amp;"_"&amp;COUNTA($C$1:C8522)-1)</f>
        <v/>
      </c>
      <c r="B8522" t="str">
        <f>IF(C8522="","",A8522&amp;"_"&amp;"O")</f>
        <v/>
      </c>
    </row>
    <row r="8523" spans="1:2" x14ac:dyDescent="0.3">
      <c r="A8523" t="str">
        <f>+IF(C8523="","",C8523&amp;"_"&amp;COUNTA($C$1:C8523)-1)</f>
        <v/>
      </c>
      <c r="B8523" t="str">
        <f>IF(C8523="","",A8523&amp;"_"&amp;"O")</f>
        <v/>
      </c>
    </row>
    <row r="8524" spans="1:2" x14ac:dyDescent="0.3">
      <c r="A8524" t="str">
        <f>+IF(C8524="","",C8524&amp;"_"&amp;COUNTA($C$1:C8524)-1)</f>
        <v/>
      </c>
      <c r="B8524" t="str">
        <f>IF(C8524="","",A8524&amp;"_"&amp;"O")</f>
        <v/>
      </c>
    </row>
    <row r="8525" spans="1:2" x14ac:dyDescent="0.3">
      <c r="A8525" t="str">
        <f>+IF(C8525="","",C8525&amp;"_"&amp;COUNTA($C$1:C8525)-1)</f>
        <v/>
      </c>
      <c r="B8525" t="str">
        <f>IF(C8525="","",A8525&amp;"_"&amp;"O")</f>
        <v/>
      </c>
    </row>
    <row r="8526" spans="1:2" x14ac:dyDescent="0.3">
      <c r="A8526" t="str">
        <f>+IF(C8526="","",C8526&amp;"_"&amp;COUNTA($C$1:C8526)-1)</f>
        <v/>
      </c>
      <c r="B8526" t="str">
        <f>IF(C8526="","",A8526&amp;"_"&amp;"O")</f>
        <v/>
      </c>
    </row>
    <row r="8527" spans="1:2" x14ac:dyDescent="0.3">
      <c r="A8527" t="str">
        <f>+IF(C8527="","",C8527&amp;"_"&amp;COUNTA($C$1:C8527)-1)</f>
        <v/>
      </c>
      <c r="B8527" t="str">
        <f>IF(C8527="","",A8527&amp;"_"&amp;"O")</f>
        <v/>
      </c>
    </row>
    <row r="8528" spans="1:2" x14ac:dyDescent="0.3">
      <c r="A8528" t="str">
        <f>+IF(C8528="","",C8528&amp;"_"&amp;COUNTA($C$1:C8528)-1)</f>
        <v/>
      </c>
      <c r="B8528" t="str">
        <f>IF(C8528="","",A8528&amp;"_"&amp;"O")</f>
        <v/>
      </c>
    </row>
    <row r="8529" spans="1:2" x14ac:dyDescent="0.3">
      <c r="A8529" t="str">
        <f>+IF(C8529="","",C8529&amp;"_"&amp;COUNTA($C$1:C8529)-1)</f>
        <v/>
      </c>
      <c r="B8529" t="str">
        <f>IF(C8529="","",A8529&amp;"_"&amp;"O")</f>
        <v/>
      </c>
    </row>
    <row r="8530" spans="1:2" x14ac:dyDescent="0.3">
      <c r="A8530" t="str">
        <f>+IF(C8530="","",C8530&amp;"_"&amp;COUNTA($C$1:C8530)-1)</f>
        <v/>
      </c>
      <c r="B8530" t="str">
        <f>IF(C8530="","",A8530&amp;"_"&amp;"O")</f>
        <v/>
      </c>
    </row>
    <row r="8531" spans="1:2" x14ac:dyDescent="0.3">
      <c r="A8531" t="str">
        <f>+IF(C8531="","",C8531&amp;"_"&amp;COUNTA($C$1:C8531)-1)</f>
        <v/>
      </c>
      <c r="B8531" t="str">
        <f>IF(C8531="","",A8531&amp;"_"&amp;"O")</f>
        <v/>
      </c>
    </row>
    <row r="8532" spans="1:2" x14ac:dyDescent="0.3">
      <c r="A8532" t="str">
        <f>+IF(C8532="","",C8532&amp;"_"&amp;COUNTA($C$1:C8532)-1)</f>
        <v/>
      </c>
      <c r="B8532" t="str">
        <f>IF(C8532="","",A8532&amp;"_"&amp;"O")</f>
        <v/>
      </c>
    </row>
    <row r="8533" spans="1:2" x14ac:dyDescent="0.3">
      <c r="A8533" t="str">
        <f>+IF(C8533="","",C8533&amp;"_"&amp;COUNTA($C$1:C8533)-1)</f>
        <v/>
      </c>
      <c r="B8533" t="str">
        <f>IF(C8533="","",A8533&amp;"_"&amp;"O")</f>
        <v/>
      </c>
    </row>
    <row r="8534" spans="1:2" x14ac:dyDescent="0.3">
      <c r="A8534" t="str">
        <f>+IF(C8534="","",C8534&amp;"_"&amp;COUNTA($C$1:C8534)-1)</f>
        <v/>
      </c>
      <c r="B8534" t="str">
        <f>IF(C8534="","",A8534&amp;"_"&amp;"O")</f>
        <v/>
      </c>
    </row>
    <row r="8535" spans="1:2" x14ac:dyDescent="0.3">
      <c r="A8535" t="str">
        <f>+IF(C8535="","",C8535&amp;"_"&amp;COUNTA($C$1:C8535)-1)</f>
        <v/>
      </c>
      <c r="B8535" t="str">
        <f>IF(C8535="","",A8535&amp;"_"&amp;"O")</f>
        <v/>
      </c>
    </row>
    <row r="8536" spans="1:2" x14ac:dyDescent="0.3">
      <c r="A8536" t="str">
        <f>+IF(C8536="","",C8536&amp;"_"&amp;COUNTA($C$1:C8536)-1)</f>
        <v/>
      </c>
      <c r="B8536" t="str">
        <f>IF(C8536="","",A8536&amp;"_"&amp;"O")</f>
        <v/>
      </c>
    </row>
    <row r="8537" spans="1:2" x14ac:dyDescent="0.3">
      <c r="A8537" t="str">
        <f>+IF(C8537="","",C8537&amp;"_"&amp;COUNTA($C$1:C8537)-1)</f>
        <v/>
      </c>
      <c r="B8537" t="str">
        <f>IF(C8537="","",A8537&amp;"_"&amp;"O")</f>
        <v/>
      </c>
    </row>
    <row r="8538" spans="1:2" x14ac:dyDescent="0.3">
      <c r="A8538" t="str">
        <f>+IF(C8538="","",C8538&amp;"_"&amp;COUNTA($C$1:C8538)-1)</f>
        <v/>
      </c>
      <c r="B8538" t="str">
        <f>IF(C8538="","",A8538&amp;"_"&amp;"O")</f>
        <v/>
      </c>
    </row>
    <row r="8539" spans="1:2" x14ac:dyDescent="0.3">
      <c r="A8539" t="str">
        <f>+IF(C8539="","",C8539&amp;"_"&amp;COUNTA($C$1:C8539)-1)</f>
        <v/>
      </c>
      <c r="B8539" t="str">
        <f>IF(C8539="","",A8539&amp;"_"&amp;"O")</f>
        <v/>
      </c>
    </row>
    <row r="8540" spans="1:2" x14ac:dyDescent="0.3">
      <c r="A8540" t="str">
        <f>+IF(C8540="","",C8540&amp;"_"&amp;COUNTA($C$1:C8540)-1)</f>
        <v/>
      </c>
      <c r="B8540" t="str">
        <f>IF(C8540="","",A8540&amp;"_"&amp;"O")</f>
        <v/>
      </c>
    </row>
    <row r="8541" spans="1:2" x14ac:dyDescent="0.3">
      <c r="A8541" t="str">
        <f>+IF(C8541="","",C8541&amp;"_"&amp;COUNTA($C$1:C8541)-1)</f>
        <v/>
      </c>
      <c r="B8541" t="str">
        <f>IF(C8541="","",A8541&amp;"_"&amp;"O")</f>
        <v/>
      </c>
    </row>
    <row r="8542" spans="1:2" x14ac:dyDescent="0.3">
      <c r="A8542" t="str">
        <f>+IF(C8542="","",C8542&amp;"_"&amp;COUNTA($C$1:C8542)-1)</f>
        <v/>
      </c>
      <c r="B8542" t="str">
        <f>IF(C8542="","",A8542&amp;"_"&amp;"O")</f>
        <v/>
      </c>
    </row>
    <row r="8543" spans="1:2" x14ac:dyDescent="0.3">
      <c r="A8543" t="str">
        <f>+IF(C8543="","",C8543&amp;"_"&amp;COUNTA($C$1:C8543)-1)</f>
        <v/>
      </c>
      <c r="B8543" t="str">
        <f>IF(C8543="","",A8543&amp;"_"&amp;"O")</f>
        <v/>
      </c>
    </row>
    <row r="8544" spans="1:2" x14ac:dyDescent="0.3">
      <c r="A8544" t="str">
        <f>+IF(C8544="","",C8544&amp;"_"&amp;COUNTA($C$1:C8544)-1)</f>
        <v/>
      </c>
      <c r="B8544" t="str">
        <f>IF(C8544="","",A8544&amp;"_"&amp;"O")</f>
        <v/>
      </c>
    </row>
    <row r="8545" spans="1:2" x14ac:dyDescent="0.3">
      <c r="A8545" t="str">
        <f>+IF(C8545="","",C8545&amp;"_"&amp;COUNTA($C$1:C8545)-1)</f>
        <v/>
      </c>
      <c r="B8545" t="str">
        <f>IF(C8545="","",A8545&amp;"_"&amp;"O")</f>
        <v/>
      </c>
    </row>
    <row r="8546" spans="1:2" x14ac:dyDescent="0.3">
      <c r="A8546" t="str">
        <f>+IF(C8546="","",C8546&amp;"_"&amp;COUNTA($C$1:C8546)-1)</f>
        <v/>
      </c>
      <c r="B8546" t="str">
        <f>IF(C8546="","",A8546&amp;"_"&amp;"O")</f>
        <v/>
      </c>
    </row>
    <row r="8547" spans="1:2" x14ac:dyDescent="0.3">
      <c r="A8547" t="str">
        <f>+IF(C8547="","",C8547&amp;"_"&amp;COUNTA($C$1:C8547)-1)</f>
        <v/>
      </c>
      <c r="B8547" t="str">
        <f>IF(C8547="","",A8547&amp;"_"&amp;"O")</f>
        <v/>
      </c>
    </row>
    <row r="8548" spans="1:2" x14ac:dyDescent="0.3">
      <c r="A8548" t="str">
        <f>+IF(C8548="","",C8548&amp;"_"&amp;COUNTA($C$1:C8548)-1)</f>
        <v/>
      </c>
      <c r="B8548" t="str">
        <f>IF(C8548="","",A8548&amp;"_"&amp;"O")</f>
        <v/>
      </c>
    </row>
    <row r="8549" spans="1:2" x14ac:dyDescent="0.3">
      <c r="A8549" t="str">
        <f>+IF(C8549="","",C8549&amp;"_"&amp;COUNTA($C$1:C8549)-1)</f>
        <v/>
      </c>
      <c r="B8549" t="str">
        <f>IF(C8549="","",A8549&amp;"_"&amp;"O")</f>
        <v/>
      </c>
    </row>
    <row r="8550" spans="1:2" x14ac:dyDescent="0.3">
      <c r="A8550" t="str">
        <f>+IF(C8550="","",C8550&amp;"_"&amp;COUNTA($C$1:C8550)-1)</f>
        <v/>
      </c>
      <c r="B8550" t="str">
        <f>IF(C8550="","",A8550&amp;"_"&amp;"O")</f>
        <v/>
      </c>
    </row>
    <row r="8551" spans="1:2" x14ac:dyDescent="0.3">
      <c r="A8551" t="str">
        <f>+IF(C8551="","",C8551&amp;"_"&amp;COUNTA($C$1:C8551)-1)</f>
        <v/>
      </c>
      <c r="B8551" t="str">
        <f>IF(C8551="","",A8551&amp;"_"&amp;"O")</f>
        <v/>
      </c>
    </row>
    <row r="8552" spans="1:2" x14ac:dyDescent="0.3">
      <c r="A8552" t="str">
        <f>+IF(C8552="","",C8552&amp;"_"&amp;COUNTA($C$1:C8552)-1)</f>
        <v/>
      </c>
      <c r="B8552" t="str">
        <f>IF(C8552="","",A8552&amp;"_"&amp;"O")</f>
        <v/>
      </c>
    </row>
    <row r="8553" spans="1:2" x14ac:dyDescent="0.3">
      <c r="A8553" t="str">
        <f>+IF(C8553="","",C8553&amp;"_"&amp;COUNTA($C$1:C8553)-1)</f>
        <v/>
      </c>
      <c r="B8553" t="str">
        <f>IF(C8553="","",A8553&amp;"_"&amp;"O")</f>
        <v/>
      </c>
    </row>
    <row r="8554" spans="1:2" x14ac:dyDescent="0.3">
      <c r="A8554" t="str">
        <f>+IF(C8554="","",C8554&amp;"_"&amp;COUNTA($C$1:C8554)-1)</f>
        <v/>
      </c>
      <c r="B8554" t="str">
        <f>IF(C8554="","",A8554&amp;"_"&amp;"O")</f>
        <v/>
      </c>
    </row>
    <row r="8555" spans="1:2" x14ac:dyDescent="0.3">
      <c r="A8555" t="str">
        <f>+IF(C8555="","",C8555&amp;"_"&amp;COUNTA($C$1:C8555)-1)</f>
        <v/>
      </c>
      <c r="B8555" t="str">
        <f>IF(C8555="","",A8555&amp;"_"&amp;"O")</f>
        <v/>
      </c>
    </row>
    <row r="8556" spans="1:2" x14ac:dyDescent="0.3">
      <c r="A8556" t="str">
        <f>+IF(C8556="","",C8556&amp;"_"&amp;COUNTA($C$1:C8556)-1)</f>
        <v/>
      </c>
      <c r="B8556" t="str">
        <f>IF(C8556="","",A8556&amp;"_"&amp;"O")</f>
        <v/>
      </c>
    </row>
    <row r="8557" spans="1:2" x14ac:dyDescent="0.3">
      <c r="A8557" t="str">
        <f>+IF(C8557="","",C8557&amp;"_"&amp;COUNTA($C$1:C8557)-1)</f>
        <v/>
      </c>
      <c r="B8557" t="str">
        <f>IF(C8557="","",A8557&amp;"_"&amp;"O")</f>
        <v/>
      </c>
    </row>
    <row r="8558" spans="1:2" x14ac:dyDescent="0.3">
      <c r="A8558" t="str">
        <f>+IF(C8558="","",C8558&amp;"_"&amp;COUNTA($C$1:C8558)-1)</f>
        <v/>
      </c>
      <c r="B8558" t="str">
        <f>IF(C8558="","",A8558&amp;"_"&amp;"O")</f>
        <v/>
      </c>
    </row>
    <row r="8559" spans="1:2" x14ac:dyDescent="0.3">
      <c r="A8559" t="str">
        <f>+IF(C8559="","",C8559&amp;"_"&amp;COUNTA($C$1:C8559)-1)</f>
        <v/>
      </c>
      <c r="B8559" t="str">
        <f>IF(C8559="","",A8559&amp;"_"&amp;"O")</f>
        <v/>
      </c>
    </row>
    <row r="8560" spans="1:2" x14ac:dyDescent="0.3">
      <c r="A8560" t="str">
        <f>+IF(C8560="","",C8560&amp;"_"&amp;COUNTA($C$1:C8560)-1)</f>
        <v/>
      </c>
      <c r="B8560" t="str">
        <f>IF(C8560="","",A8560&amp;"_"&amp;"O")</f>
        <v/>
      </c>
    </row>
    <row r="8561" spans="1:2" x14ac:dyDescent="0.3">
      <c r="A8561" t="str">
        <f>+IF(C8561="","",C8561&amp;"_"&amp;COUNTA($C$1:C8561)-1)</f>
        <v/>
      </c>
      <c r="B8561" t="str">
        <f>IF(C8561="","",A8561&amp;"_"&amp;"O")</f>
        <v/>
      </c>
    </row>
    <row r="8562" spans="1:2" x14ac:dyDescent="0.3">
      <c r="A8562" t="str">
        <f>+IF(C8562="","",C8562&amp;"_"&amp;COUNTA($C$1:C8562)-1)</f>
        <v/>
      </c>
      <c r="B8562" t="str">
        <f>IF(C8562="","",A8562&amp;"_"&amp;"O")</f>
        <v/>
      </c>
    </row>
    <row r="8563" spans="1:2" x14ac:dyDescent="0.3">
      <c r="A8563" t="str">
        <f>+IF(C8563="","",C8563&amp;"_"&amp;COUNTA($C$1:C8563)-1)</f>
        <v/>
      </c>
      <c r="B8563" t="str">
        <f>IF(C8563="","",A8563&amp;"_"&amp;"O")</f>
        <v/>
      </c>
    </row>
    <row r="8564" spans="1:2" x14ac:dyDescent="0.3">
      <c r="A8564" t="str">
        <f>+IF(C8564="","",C8564&amp;"_"&amp;COUNTA($C$1:C8564)-1)</f>
        <v/>
      </c>
      <c r="B8564" t="str">
        <f>IF(C8564="","",A8564&amp;"_"&amp;"O")</f>
        <v/>
      </c>
    </row>
    <row r="8565" spans="1:2" x14ac:dyDescent="0.3">
      <c r="A8565" t="str">
        <f>+IF(C8565="","",C8565&amp;"_"&amp;COUNTA($C$1:C8565)-1)</f>
        <v/>
      </c>
      <c r="B8565" t="str">
        <f>IF(C8565="","",A8565&amp;"_"&amp;"O")</f>
        <v/>
      </c>
    </row>
    <row r="8566" spans="1:2" x14ac:dyDescent="0.3">
      <c r="A8566" t="str">
        <f>+IF(C8566="","",C8566&amp;"_"&amp;COUNTA($C$1:C8566)-1)</f>
        <v/>
      </c>
      <c r="B8566" t="str">
        <f>IF(C8566="","",A8566&amp;"_"&amp;"O")</f>
        <v/>
      </c>
    </row>
    <row r="8567" spans="1:2" x14ac:dyDescent="0.3">
      <c r="A8567" t="str">
        <f>+IF(C8567="","",C8567&amp;"_"&amp;COUNTA($C$1:C8567)-1)</f>
        <v/>
      </c>
      <c r="B8567" t="str">
        <f>IF(C8567="","",A8567&amp;"_"&amp;"O")</f>
        <v/>
      </c>
    </row>
    <row r="8568" spans="1:2" x14ac:dyDescent="0.3">
      <c r="A8568" t="str">
        <f>+IF(C8568="","",C8568&amp;"_"&amp;COUNTA($C$1:C8568)-1)</f>
        <v/>
      </c>
      <c r="B8568" t="str">
        <f>IF(C8568="","",A8568&amp;"_"&amp;"O")</f>
        <v/>
      </c>
    </row>
    <row r="8569" spans="1:2" x14ac:dyDescent="0.3">
      <c r="A8569" t="str">
        <f>+IF(C8569="","",C8569&amp;"_"&amp;COUNTA($C$1:C8569)-1)</f>
        <v/>
      </c>
      <c r="B8569" t="str">
        <f>IF(C8569="","",A8569&amp;"_"&amp;"O")</f>
        <v/>
      </c>
    </row>
    <row r="8570" spans="1:2" x14ac:dyDescent="0.3">
      <c r="A8570" t="str">
        <f>+IF(C8570="","",C8570&amp;"_"&amp;COUNTA($C$1:C8570)-1)</f>
        <v/>
      </c>
      <c r="B8570" t="str">
        <f>IF(C8570="","",A8570&amp;"_"&amp;"O")</f>
        <v/>
      </c>
    </row>
    <row r="8571" spans="1:2" x14ac:dyDescent="0.3">
      <c r="A8571" t="str">
        <f>+IF(C8571="","",C8571&amp;"_"&amp;COUNTA($C$1:C8571)-1)</f>
        <v/>
      </c>
      <c r="B8571" t="str">
        <f>IF(C8571="","",A8571&amp;"_"&amp;"O")</f>
        <v/>
      </c>
    </row>
    <row r="8572" spans="1:2" x14ac:dyDescent="0.3">
      <c r="A8572" t="str">
        <f>+IF(C8572="","",C8572&amp;"_"&amp;COUNTA($C$1:C8572)-1)</f>
        <v/>
      </c>
      <c r="B8572" t="str">
        <f>IF(C8572="","",A8572&amp;"_"&amp;"O")</f>
        <v/>
      </c>
    </row>
    <row r="8573" spans="1:2" x14ac:dyDescent="0.3">
      <c r="A8573" t="str">
        <f>+IF(C8573="","",C8573&amp;"_"&amp;COUNTA($C$1:C8573)-1)</f>
        <v/>
      </c>
      <c r="B8573" t="str">
        <f>IF(C8573="","",A8573&amp;"_"&amp;"O")</f>
        <v/>
      </c>
    </row>
    <row r="8574" spans="1:2" x14ac:dyDescent="0.3">
      <c r="A8574" t="str">
        <f>+IF(C8574="","",C8574&amp;"_"&amp;COUNTA($C$1:C8574)-1)</f>
        <v/>
      </c>
      <c r="B8574" t="str">
        <f>IF(C8574="","",A8574&amp;"_"&amp;"O")</f>
        <v/>
      </c>
    </row>
    <row r="8575" spans="1:2" x14ac:dyDescent="0.3">
      <c r="A8575" t="str">
        <f>+IF(C8575="","",C8575&amp;"_"&amp;COUNTA($C$1:C8575)-1)</f>
        <v/>
      </c>
      <c r="B8575" t="str">
        <f>IF(C8575="","",A8575&amp;"_"&amp;"O")</f>
        <v/>
      </c>
    </row>
    <row r="8576" spans="1:2" x14ac:dyDescent="0.3">
      <c r="A8576" t="str">
        <f>+IF(C8576="","",C8576&amp;"_"&amp;COUNTA($C$1:C8576)-1)</f>
        <v/>
      </c>
      <c r="B8576" t="str">
        <f>IF(C8576="","",A8576&amp;"_"&amp;"O")</f>
        <v/>
      </c>
    </row>
    <row r="8577" spans="1:2" x14ac:dyDescent="0.3">
      <c r="A8577" t="str">
        <f>+IF(C8577="","",C8577&amp;"_"&amp;COUNTA($C$1:C8577)-1)</f>
        <v/>
      </c>
      <c r="B8577" t="str">
        <f>IF(C8577="","",A8577&amp;"_"&amp;"O")</f>
        <v/>
      </c>
    </row>
    <row r="8578" spans="1:2" x14ac:dyDescent="0.3">
      <c r="A8578" t="str">
        <f>+IF(C8578="","",C8578&amp;"_"&amp;COUNTA($C$1:C8578)-1)</f>
        <v/>
      </c>
      <c r="B8578" t="str">
        <f>IF(C8578="","",A8578&amp;"_"&amp;"O")</f>
        <v/>
      </c>
    </row>
    <row r="8579" spans="1:2" x14ac:dyDescent="0.3">
      <c r="A8579" t="str">
        <f>+IF(C8579="","",C8579&amp;"_"&amp;COUNTA($C$1:C8579)-1)</f>
        <v/>
      </c>
      <c r="B8579" t="str">
        <f>IF(C8579="","",A8579&amp;"_"&amp;"O")</f>
        <v/>
      </c>
    </row>
    <row r="8580" spans="1:2" x14ac:dyDescent="0.3">
      <c r="A8580" t="str">
        <f>+IF(C8580="","",C8580&amp;"_"&amp;COUNTA($C$1:C8580)-1)</f>
        <v/>
      </c>
      <c r="B8580" t="str">
        <f>IF(C8580="","",A8580&amp;"_"&amp;"O")</f>
        <v/>
      </c>
    </row>
    <row r="8581" spans="1:2" x14ac:dyDescent="0.3">
      <c r="A8581" t="str">
        <f>+IF(C8581="","",C8581&amp;"_"&amp;COUNTA($C$1:C8581)-1)</f>
        <v/>
      </c>
      <c r="B8581" t="str">
        <f>IF(C8581="","",A8581&amp;"_"&amp;"O")</f>
        <v/>
      </c>
    </row>
    <row r="8582" spans="1:2" x14ac:dyDescent="0.3">
      <c r="A8582" t="str">
        <f>+IF(C8582="","",C8582&amp;"_"&amp;COUNTA($C$1:C8582)-1)</f>
        <v/>
      </c>
      <c r="B8582" t="str">
        <f>IF(C8582="","",A8582&amp;"_"&amp;"O")</f>
        <v/>
      </c>
    </row>
    <row r="8583" spans="1:2" x14ac:dyDescent="0.3">
      <c r="A8583" t="str">
        <f>+IF(C8583="","",C8583&amp;"_"&amp;COUNTA($C$1:C8583)-1)</f>
        <v/>
      </c>
      <c r="B8583" t="str">
        <f>IF(C8583="","",A8583&amp;"_"&amp;"O")</f>
        <v/>
      </c>
    </row>
    <row r="8584" spans="1:2" x14ac:dyDescent="0.3">
      <c r="A8584" t="str">
        <f>+IF(C8584="","",C8584&amp;"_"&amp;COUNTA($C$1:C8584)-1)</f>
        <v/>
      </c>
      <c r="B8584" t="str">
        <f>IF(C8584="","",A8584&amp;"_"&amp;"O")</f>
        <v/>
      </c>
    </row>
    <row r="8585" spans="1:2" x14ac:dyDescent="0.3">
      <c r="A8585" t="str">
        <f>+IF(C8585="","",C8585&amp;"_"&amp;COUNTA($C$1:C8585)-1)</f>
        <v/>
      </c>
      <c r="B8585" t="str">
        <f>IF(C8585="","",A8585&amp;"_"&amp;"O")</f>
        <v/>
      </c>
    </row>
    <row r="8586" spans="1:2" x14ac:dyDescent="0.3">
      <c r="A8586" t="str">
        <f>+IF(C8586="","",C8586&amp;"_"&amp;COUNTA($C$1:C8586)-1)</f>
        <v/>
      </c>
      <c r="B8586" t="str">
        <f>IF(C8586="","",A8586&amp;"_"&amp;"O")</f>
        <v/>
      </c>
    </row>
    <row r="8587" spans="1:2" x14ac:dyDescent="0.3">
      <c r="A8587" t="str">
        <f>+IF(C8587="","",C8587&amp;"_"&amp;COUNTA($C$1:C8587)-1)</f>
        <v/>
      </c>
      <c r="B8587" t="str">
        <f>IF(C8587="","",A8587&amp;"_"&amp;"O")</f>
        <v/>
      </c>
    </row>
    <row r="8588" spans="1:2" x14ac:dyDescent="0.3">
      <c r="A8588" t="str">
        <f>+IF(C8588="","",C8588&amp;"_"&amp;COUNTA($C$1:C8588)-1)</f>
        <v/>
      </c>
      <c r="B8588" t="str">
        <f>IF(C8588="","",A8588&amp;"_"&amp;"O")</f>
        <v/>
      </c>
    </row>
    <row r="8589" spans="1:2" x14ac:dyDescent="0.3">
      <c r="A8589" t="str">
        <f>+IF(C8589="","",C8589&amp;"_"&amp;COUNTA($C$1:C8589)-1)</f>
        <v/>
      </c>
      <c r="B8589" t="str">
        <f>IF(C8589="","",A8589&amp;"_"&amp;"O")</f>
        <v/>
      </c>
    </row>
    <row r="8590" spans="1:2" x14ac:dyDescent="0.3">
      <c r="A8590" t="str">
        <f>+IF(C8590="","",C8590&amp;"_"&amp;COUNTA($C$1:C8590)-1)</f>
        <v/>
      </c>
      <c r="B8590" t="str">
        <f>IF(C8590="","",A8590&amp;"_"&amp;"O")</f>
        <v/>
      </c>
    </row>
    <row r="8591" spans="1:2" x14ac:dyDescent="0.3">
      <c r="A8591" t="str">
        <f>+IF(C8591="","",C8591&amp;"_"&amp;COUNTA($C$1:C8591)-1)</f>
        <v/>
      </c>
      <c r="B8591" t="str">
        <f>IF(C8591="","",A8591&amp;"_"&amp;"O")</f>
        <v/>
      </c>
    </row>
    <row r="8592" spans="1:2" x14ac:dyDescent="0.3">
      <c r="A8592" t="str">
        <f>+IF(C8592="","",C8592&amp;"_"&amp;COUNTA($C$1:C8592)-1)</f>
        <v/>
      </c>
      <c r="B8592" t="str">
        <f>IF(C8592="","",A8592&amp;"_"&amp;"O")</f>
        <v/>
      </c>
    </row>
    <row r="8593" spans="1:2" x14ac:dyDescent="0.3">
      <c r="A8593" t="str">
        <f>+IF(C8593="","",C8593&amp;"_"&amp;COUNTA($C$1:C8593)-1)</f>
        <v/>
      </c>
      <c r="B8593" t="str">
        <f>IF(C8593="","",A8593&amp;"_"&amp;"O")</f>
        <v/>
      </c>
    </row>
    <row r="8594" spans="1:2" x14ac:dyDescent="0.3">
      <c r="A8594" t="str">
        <f>+IF(C8594="","",C8594&amp;"_"&amp;COUNTA($C$1:C8594)-1)</f>
        <v/>
      </c>
      <c r="B8594" t="str">
        <f>IF(C8594="","",A8594&amp;"_"&amp;"O")</f>
        <v/>
      </c>
    </row>
    <row r="8595" spans="1:2" x14ac:dyDescent="0.3">
      <c r="A8595" t="str">
        <f>+IF(C8595="","",C8595&amp;"_"&amp;COUNTA($C$1:C8595)-1)</f>
        <v/>
      </c>
      <c r="B8595" t="str">
        <f>IF(C8595="","",A8595&amp;"_"&amp;"O")</f>
        <v/>
      </c>
    </row>
    <row r="8596" spans="1:2" x14ac:dyDescent="0.3">
      <c r="A8596" t="str">
        <f>+IF(C8596="","",C8596&amp;"_"&amp;COUNTA($C$1:C8596)-1)</f>
        <v/>
      </c>
      <c r="B8596" t="str">
        <f>IF(C8596="","",A8596&amp;"_"&amp;"O")</f>
        <v/>
      </c>
    </row>
    <row r="8597" spans="1:2" x14ac:dyDescent="0.3">
      <c r="A8597" t="str">
        <f>+IF(C8597="","",C8597&amp;"_"&amp;COUNTA($C$1:C8597)-1)</f>
        <v/>
      </c>
      <c r="B8597" t="str">
        <f>IF(C8597="","",A8597&amp;"_"&amp;"O")</f>
        <v/>
      </c>
    </row>
    <row r="8598" spans="1:2" x14ac:dyDescent="0.3">
      <c r="A8598" t="str">
        <f>+IF(C8598="","",C8598&amp;"_"&amp;COUNTA($C$1:C8598)-1)</f>
        <v/>
      </c>
      <c r="B8598" t="str">
        <f>IF(C8598="","",A8598&amp;"_"&amp;"O")</f>
        <v/>
      </c>
    </row>
    <row r="8599" spans="1:2" x14ac:dyDescent="0.3">
      <c r="A8599" t="str">
        <f>+IF(C8599="","",C8599&amp;"_"&amp;COUNTA($C$1:C8599)-1)</f>
        <v/>
      </c>
      <c r="B8599" t="str">
        <f>IF(C8599="","",A8599&amp;"_"&amp;"O")</f>
        <v/>
      </c>
    </row>
    <row r="8600" spans="1:2" x14ac:dyDescent="0.3">
      <c r="A8600" t="str">
        <f>+IF(C8600="","",C8600&amp;"_"&amp;COUNTA($C$1:C8600)-1)</f>
        <v/>
      </c>
      <c r="B8600" t="str">
        <f>IF(C8600="","",A8600&amp;"_"&amp;"O")</f>
        <v/>
      </c>
    </row>
    <row r="8601" spans="1:2" x14ac:dyDescent="0.3">
      <c r="A8601" t="str">
        <f>+IF(C8601="","",C8601&amp;"_"&amp;COUNTA($C$1:C8601)-1)</f>
        <v/>
      </c>
      <c r="B8601" t="str">
        <f>IF(C8601="","",A8601&amp;"_"&amp;"O")</f>
        <v/>
      </c>
    </row>
    <row r="8602" spans="1:2" x14ac:dyDescent="0.3">
      <c r="A8602" t="str">
        <f>+IF(C8602="","",C8602&amp;"_"&amp;COUNTA($C$1:C8602)-1)</f>
        <v/>
      </c>
      <c r="B8602" t="str">
        <f>IF(C8602="","",A8602&amp;"_"&amp;"O")</f>
        <v/>
      </c>
    </row>
    <row r="8603" spans="1:2" x14ac:dyDescent="0.3">
      <c r="A8603" t="str">
        <f>+IF(C8603="","",C8603&amp;"_"&amp;COUNTA($C$1:C8603)-1)</f>
        <v/>
      </c>
      <c r="B8603" t="str">
        <f>IF(C8603="","",A8603&amp;"_"&amp;"O")</f>
        <v/>
      </c>
    </row>
    <row r="8604" spans="1:2" x14ac:dyDescent="0.3">
      <c r="A8604" t="str">
        <f>+IF(C8604="","",C8604&amp;"_"&amp;COUNTA($C$1:C8604)-1)</f>
        <v/>
      </c>
      <c r="B8604" t="str">
        <f>IF(C8604="","",A8604&amp;"_"&amp;"O")</f>
        <v/>
      </c>
    </row>
    <row r="8605" spans="1:2" x14ac:dyDescent="0.3">
      <c r="A8605" t="str">
        <f>+IF(C8605="","",C8605&amp;"_"&amp;COUNTA($C$1:C8605)-1)</f>
        <v/>
      </c>
      <c r="B8605" t="str">
        <f>IF(C8605="","",A8605&amp;"_"&amp;"O")</f>
        <v/>
      </c>
    </row>
    <row r="8606" spans="1:2" x14ac:dyDescent="0.3">
      <c r="A8606" t="str">
        <f>+IF(C8606="","",C8606&amp;"_"&amp;COUNTA($C$1:C8606)-1)</f>
        <v/>
      </c>
      <c r="B8606" t="str">
        <f>IF(C8606="","",A8606&amp;"_"&amp;"O")</f>
        <v/>
      </c>
    </row>
    <row r="8607" spans="1:2" x14ac:dyDescent="0.3">
      <c r="A8607" t="str">
        <f>+IF(C8607="","",C8607&amp;"_"&amp;COUNTA($C$1:C8607)-1)</f>
        <v/>
      </c>
      <c r="B8607" t="str">
        <f>IF(C8607="","",A8607&amp;"_"&amp;"O")</f>
        <v/>
      </c>
    </row>
    <row r="8608" spans="1:2" x14ac:dyDescent="0.3">
      <c r="A8608" t="str">
        <f>+IF(C8608="","",C8608&amp;"_"&amp;COUNTA($C$1:C8608)-1)</f>
        <v/>
      </c>
      <c r="B8608" t="str">
        <f>IF(C8608="","",A8608&amp;"_"&amp;"O")</f>
        <v/>
      </c>
    </row>
    <row r="8609" spans="1:2" x14ac:dyDescent="0.3">
      <c r="A8609" t="str">
        <f>+IF(C8609="","",C8609&amp;"_"&amp;COUNTA($C$1:C8609)-1)</f>
        <v/>
      </c>
      <c r="B8609" t="str">
        <f>IF(C8609="","",A8609&amp;"_"&amp;"O")</f>
        <v/>
      </c>
    </row>
    <row r="8610" spans="1:2" x14ac:dyDescent="0.3">
      <c r="A8610" t="str">
        <f>+IF(C8610="","",C8610&amp;"_"&amp;COUNTA($C$1:C8610)-1)</f>
        <v/>
      </c>
      <c r="B8610" t="str">
        <f>IF(C8610="","",A8610&amp;"_"&amp;"O")</f>
        <v/>
      </c>
    </row>
    <row r="8611" spans="1:2" x14ac:dyDescent="0.3">
      <c r="A8611" t="str">
        <f>+IF(C8611="","",C8611&amp;"_"&amp;COUNTA($C$1:C8611)-1)</f>
        <v/>
      </c>
      <c r="B8611" t="str">
        <f>IF(C8611="","",A8611&amp;"_"&amp;"O")</f>
        <v/>
      </c>
    </row>
    <row r="8612" spans="1:2" x14ac:dyDescent="0.3">
      <c r="A8612" t="str">
        <f>+IF(C8612="","",C8612&amp;"_"&amp;COUNTA($C$1:C8612)-1)</f>
        <v/>
      </c>
      <c r="B8612" t="str">
        <f>IF(C8612="","",A8612&amp;"_"&amp;"O")</f>
        <v/>
      </c>
    </row>
    <row r="8613" spans="1:2" x14ac:dyDescent="0.3">
      <c r="A8613" t="str">
        <f>+IF(C8613="","",C8613&amp;"_"&amp;COUNTA($C$1:C8613)-1)</f>
        <v/>
      </c>
      <c r="B8613" t="str">
        <f>IF(C8613="","",A8613&amp;"_"&amp;"O")</f>
        <v/>
      </c>
    </row>
    <row r="8614" spans="1:2" x14ac:dyDescent="0.3">
      <c r="A8614" t="str">
        <f>+IF(C8614="","",C8614&amp;"_"&amp;COUNTA($C$1:C8614)-1)</f>
        <v/>
      </c>
      <c r="B8614" t="str">
        <f>IF(C8614="","",A8614&amp;"_"&amp;"O")</f>
        <v/>
      </c>
    </row>
    <row r="8615" spans="1:2" x14ac:dyDescent="0.3">
      <c r="A8615" t="str">
        <f>+IF(C8615="","",C8615&amp;"_"&amp;COUNTA($C$1:C8615)-1)</f>
        <v/>
      </c>
      <c r="B8615" t="str">
        <f>IF(C8615="","",A8615&amp;"_"&amp;"O")</f>
        <v/>
      </c>
    </row>
    <row r="8616" spans="1:2" x14ac:dyDescent="0.3">
      <c r="A8616" t="str">
        <f>+IF(C8616="","",C8616&amp;"_"&amp;COUNTA($C$1:C8616)-1)</f>
        <v/>
      </c>
      <c r="B8616" t="str">
        <f>IF(C8616="","",A8616&amp;"_"&amp;"O")</f>
        <v/>
      </c>
    </row>
    <row r="8617" spans="1:2" x14ac:dyDescent="0.3">
      <c r="A8617" t="str">
        <f>+IF(C8617="","",C8617&amp;"_"&amp;COUNTA($C$1:C8617)-1)</f>
        <v/>
      </c>
      <c r="B8617" t="str">
        <f>IF(C8617="","",A8617&amp;"_"&amp;"O")</f>
        <v/>
      </c>
    </row>
    <row r="8618" spans="1:2" x14ac:dyDescent="0.3">
      <c r="A8618" t="str">
        <f>+IF(C8618="","",C8618&amp;"_"&amp;COUNTA($C$1:C8618)-1)</f>
        <v/>
      </c>
      <c r="B8618" t="str">
        <f>IF(C8618="","",A8618&amp;"_"&amp;"O")</f>
        <v/>
      </c>
    </row>
    <row r="8619" spans="1:2" x14ac:dyDescent="0.3">
      <c r="A8619" t="str">
        <f>+IF(C8619="","",C8619&amp;"_"&amp;COUNTA($C$1:C8619)-1)</f>
        <v/>
      </c>
      <c r="B8619" t="str">
        <f>IF(C8619="","",A8619&amp;"_"&amp;"O")</f>
        <v/>
      </c>
    </row>
    <row r="8620" spans="1:2" x14ac:dyDescent="0.3">
      <c r="A8620" t="str">
        <f>+IF(C8620="","",C8620&amp;"_"&amp;COUNTA($C$1:C8620)-1)</f>
        <v/>
      </c>
      <c r="B8620" t="str">
        <f>IF(C8620="","",A8620&amp;"_"&amp;"O")</f>
        <v/>
      </c>
    </row>
    <row r="8621" spans="1:2" x14ac:dyDescent="0.3">
      <c r="A8621" t="str">
        <f>+IF(C8621="","",C8621&amp;"_"&amp;COUNTA($C$1:C8621)-1)</f>
        <v/>
      </c>
      <c r="B8621" t="str">
        <f>IF(C8621="","",A8621&amp;"_"&amp;"O")</f>
        <v/>
      </c>
    </row>
    <row r="8622" spans="1:2" x14ac:dyDescent="0.3">
      <c r="A8622" t="str">
        <f>+IF(C8622="","",C8622&amp;"_"&amp;COUNTA($C$1:C8622)-1)</f>
        <v/>
      </c>
      <c r="B8622" t="str">
        <f>IF(C8622="","",A8622&amp;"_"&amp;"O")</f>
        <v/>
      </c>
    </row>
    <row r="8623" spans="1:2" x14ac:dyDescent="0.3">
      <c r="A8623" t="str">
        <f>+IF(C8623="","",C8623&amp;"_"&amp;COUNTA($C$1:C8623)-1)</f>
        <v/>
      </c>
      <c r="B8623" t="str">
        <f>IF(C8623="","",A8623&amp;"_"&amp;"O")</f>
        <v/>
      </c>
    </row>
    <row r="8624" spans="1:2" x14ac:dyDescent="0.3">
      <c r="A8624" t="str">
        <f>+IF(C8624="","",C8624&amp;"_"&amp;COUNTA($C$1:C8624)-1)</f>
        <v/>
      </c>
      <c r="B8624" t="str">
        <f>IF(C8624="","",A8624&amp;"_"&amp;"O")</f>
        <v/>
      </c>
    </row>
    <row r="8625" spans="1:2" x14ac:dyDescent="0.3">
      <c r="A8625" t="str">
        <f>+IF(C8625="","",C8625&amp;"_"&amp;COUNTA($C$1:C8625)-1)</f>
        <v/>
      </c>
      <c r="B8625" t="str">
        <f>IF(C8625="","",A8625&amp;"_"&amp;"O")</f>
        <v/>
      </c>
    </row>
    <row r="8626" spans="1:2" x14ac:dyDescent="0.3">
      <c r="A8626" t="str">
        <f>+IF(C8626="","",C8626&amp;"_"&amp;COUNTA($C$1:C8626)-1)</f>
        <v/>
      </c>
      <c r="B8626" t="str">
        <f>IF(C8626="","",A8626&amp;"_"&amp;"O")</f>
        <v/>
      </c>
    </row>
    <row r="8627" spans="1:2" x14ac:dyDescent="0.3">
      <c r="A8627" t="str">
        <f>+IF(C8627="","",C8627&amp;"_"&amp;COUNTA($C$1:C8627)-1)</f>
        <v/>
      </c>
      <c r="B8627" t="str">
        <f>IF(C8627="","",A8627&amp;"_"&amp;"O")</f>
        <v/>
      </c>
    </row>
    <row r="8628" spans="1:2" x14ac:dyDescent="0.3">
      <c r="A8628" t="str">
        <f>+IF(C8628="","",C8628&amp;"_"&amp;COUNTA($C$1:C8628)-1)</f>
        <v/>
      </c>
      <c r="B8628" t="str">
        <f>IF(C8628="","",A8628&amp;"_"&amp;"O")</f>
        <v/>
      </c>
    </row>
    <row r="8629" spans="1:2" x14ac:dyDescent="0.3">
      <c r="A8629" t="str">
        <f>+IF(C8629="","",C8629&amp;"_"&amp;COUNTA($C$1:C8629)-1)</f>
        <v/>
      </c>
      <c r="B8629" t="str">
        <f>IF(C8629="","",A8629&amp;"_"&amp;"O")</f>
        <v/>
      </c>
    </row>
    <row r="8630" spans="1:2" x14ac:dyDescent="0.3">
      <c r="A8630" t="str">
        <f>+IF(C8630="","",C8630&amp;"_"&amp;COUNTA($C$1:C8630)-1)</f>
        <v/>
      </c>
      <c r="B8630" t="str">
        <f>IF(C8630="","",A8630&amp;"_"&amp;"O")</f>
        <v/>
      </c>
    </row>
    <row r="8631" spans="1:2" x14ac:dyDescent="0.3">
      <c r="A8631" t="str">
        <f>+IF(C8631="","",C8631&amp;"_"&amp;COUNTA($C$1:C8631)-1)</f>
        <v/>
      </c>
      <c r="B8631" t="str">
        <f>IF(C8631="","",A8631&amp;"_"&amp;"O")</f>
        <v/>
      </c>
    </row>
    <row r="8632" spans="1:2" x14ac:dyDescent="0.3">
      <c r="A8632" t="str">
        <f>+IF(C8632="","",C8632&amp;"_"&amp;COUNTA($C$1:C8632)-1)</f>
        <v/>
      </c>
      <c r="B8632" t="str">
        <f>IF(C8632="","",A8632&amp;"_"&amp;"O")</f>
        <v/>
      </c>
    </row>
    <row r="8633" spans="1:2" x14ac:dyDescent="0.3">
      <c r="A8633" t="str">
        <f>+IF(C8633="","",C8633&amp;"_"&amp;COUNTA($C$1:C8633)-1)</f>
        <v/>
      </c>
      <c r="B8633" t="str">
        <f>IF(C8633="","",A8633&amp;"_"&amp;"O")</f>
        <v/>
      </c>
    </row>
    <row r="8634" spans="1:2" x14ac:dyDescent="0.3">
      <c r="A8634" t="str">
        <f>+IF(C8634="","",C8634&amp;"_"&amp;COUNTA($C$1:C8634)-1)</f>
        <v/>
      </c>
      <c r="B8634" t="str">
        <f>IF(C8634="","",A8634&amp;"_"&amp;"O")</f>
        <v/>
      </c>
    </row>
    <row r="8635" spans="1:2" x14ac:dyDescent="0.3">
      <c r="A8635" t="str">
        <f>+IF(C8635="","",C8635&amp;"_"&amp;COUNTA($C$1:C8635)-1)</f>
        <v/>
      </c>
      <c r="B8635" t="str">
        <f>IF(C8635="","",A8635&amp;"_"&amp;"O")</f>
        <v/>
      </c>
    </row>
    <row r="8636" spans="1:2" x14ac:dyDescent="0.3">
      <c r="A8636" t="str">
        <f>+IF(C8636="","",C8636&amp;"_"&amp;COUNTA($C$1:C8636)-1)</f>
        <v/>
      </c>
      <c r="B8636" t="str">
        <f>IF(C8636="","",A8636&amp;"_"&amp;"O")</f>
        <v/>
      </c>
    </row>
    <row r="8637" spans="1:2" x14ac:dyDescent="0.3">
      <c r="A8637" t="str">
        <f>+IF(C8637="","",C8637&amp;"_"&amp;COUNTA($C$1:C8637)-1)</f>
        <v/>
      </c>
      <c r="B8637" t="str">
        <f>IF(C8637="","",A8637&amp;"_"&amp;"O")</f>
        <v/>
      </c>
    </row>
    <row r="8638" spans="1:2" x14ac:dyDescent="0.3">
      <c r="A8638" t="str">
        <f>+IF(C8638="","",C8638&amp;"_"&amp;COUNTA($C$1:C8638)-1)</f>
        <v/>
      </c>
      <c r="B8638" t="str">
        <f>IF(C8638="","",A8638&amp;"_"&amp;"O")</f>
        <v/>
      </c>
    </row>
    <row r="8639" spans="1:2" x14ac:dyDescent="0.3">
      <c r="A8639" t="str">
        <f>+IF(C8639="","",C8639&amp;"_"&amp;COUNTA($C$1:C8639)-1)</f>
        <v/>
      </c>
      <c r="B8639" t="str">
        <f>IF(C8639="","",A8639&amp;"_"&amp;"O")</f>
        <v/>
      </c>
    </row>
    <row r="8640" spans="1:2" x14ac:dyDescent="0.3">
      <c r="A8640" t="str">
        <f>+IF(C8640="","",C8640&amp;"_"&amp;COUNTA($C$1:C8640)-1)</f>
        <v/>
      </c>
      <c r="B8640" t="str">
        <f>IF(C8640="","",A8640&amp;"_"&amp;"O")</f>
        <v/>
      </c>
    </row>
    <row r="8641" spans="1:2" x14ac:dyDescent="0.3">
      <c r="A8641" t="str">
        <f>+IF(C8641="","",C8641&amp;"_"&amp;COUNTA($C$1:C8641)-1)</f>
        <v/>
      </c>
      <c r="B8641" t="str">
        <f>IF(C8641="","",A8641&amp;"_"&amp;"O")</f>
        <v/>
      </c>
    </row>
    <row r="8642" spans="1:2" x14ac:dyDescent="0.3">
      <c r="A8642" t="str">
        <f>+IF(C8642="","",C8642&amp;"_"&amp;COUNTA($C$1:C8642)-1)</f>
        <v/>
      </c>
      <c r="B8642" t="str">
        <f>IF(C8642="","",A8642&amp;"_"&amp;"O")</f>
        <v/>
      </c>
    </row>
    <row r="8643" spans="1:2" x14ac:dyDescent="0.3">
      <c r="A8643" t="str">
        <f>+IF(C8643="","",C8643&amp;"_"&amp;COUNTA($C$1:C8643)-1)</f>
        <v/>
      </c>
      <c r="B8643" t="str">
        <f>IF(C8643="","",A8643&amp;"_"&amp;"O")</f>
        <v/>
      </c>
    </row>
    <row r="8644" spans="1:2" x14ac:dyDescent="0.3">
      <c r="A8644" t="str">
        <f>+IF(C8644="","",C8644&amp;"_"&amp;COUNTA($C$1:C8644)-1)</f>
        <v/>
      </c>
      <c r="B8644" t="str">
        <f>IF(C8644="","",A8644&amp;"_"&amp;"O")</f>
        <v/>
      </c>
    </row>
    <row r="8645" spans="1:2" x14ac:dyDescent="0.3">
      <c r="A8645" t="str">
        <f>+IF(C8645="","",C8645&amp;"_"&amp;COUNTA($C$1:C8645)-1)</f>
        <v/>
      </c>
      <c r="B8645" t="str">
        <f>IF(C8645="","",A8645&amp;"_"&amp;"O")</f>
        <v/>
      </c>
    </row>
    <row r="8646" spans="1:2" x14ac:dyDescent="0.3">
      <c r="A8646" t="str">
        <f>+IF(C8646="","",C8646&amp;"_"&amp;COUNTA($C$1:C8646)-1)</f>
        <v/>
      </c>
      <c r="B8646" t="str">
        <f>IF(C8646="","",A8646&amp;"_"&amp;"O")</f>
        <v/>
      </c>
    </row>
    <row r="8647" spans="1:2" x14ac:dyDescent="0.3">
      <c r="A8647" t="str">
        <f>+IF(C8647="","",C8647&amp;"_"&amp;COUNTA($C$1:C8647)-1)</f>
        <v/>
      </c>
      <c r="B8647" t="str">
        <f>IF(C8647="","",A8647&amp;"_"&amp;"O")</f>
        <v/>
      </c>
    </row>
    <row r="8648" spans="1:2" x14ac:dyDescent="0.3">
      <c r="A8648" t="str">
        <f>+IF(C8648="","",C8648&amp;"_"&amp;COUNTA($C$1:C8648)-1)</f>
        <v/>
      </c>
      <c r="B8648" t="str">
        <f>IF(C8648="","",A8648&amp;"_"&amp;"O")</f>
        <v/>
      </c>
    </row>
    <row r="8649" spans="1:2" x14ac:dyDescent="0.3">
      <c r="A8649" t="str">
        <f>+IF(C8649="","",C8649&amp;"_"&amp;COUNTA($C$1:C8649)-1)</f>
        <v/>
      </c>
      <c r="B8649" t="str">
        <f>IF(C8649="","",A8649&amp;"_"&amp;"O")</f>
        <v/>
      </c>
    </row>
    <row r="8650" spans="1:2" x14ac:dyDescent="0.3">
      <c r="A8650" t="str">
        <f>+IF(C8650="","",C8650&amp;"_"&amp;COUNTA($C$1:C8650)-1)</f>
        <v/>
      </c>
      <c r="B8650" t="str">
        <f>IF(C8650="","",A8650&amp;"_"&amp;"O")</f>
        <v/>
      </c>
    </row>
    <row r="8651" spans="1:2" x14ac:dyDescent="0.3">
      <c r="A8651" t="str">
        <f>+IF(C8651="","",C8651&amp;"_"&amp;COUNTA($C$1:C8651)-1)</f>
        <v/>
      </c>
      <c r="B8651" t="str">
        <f>IF(C8651="","",A8651&amp;"_"&amp;"O")</f>
        <v/>
      </c>
    </row>
    <row r="8652" spans="1:2" x14ac:dyDescent="0.3">
      <c r="A8652" t="str">
        <f>+IF(C8652="","",C8652&amp;"_"&amp;COUNTA($C$1:C8652)-1)</f>
        <v/>
      </c>
      <c r="B8652" t="str">
        <f>IF(C8652="","",A8652&amp;"_"&amp;"O")</f>
        <v/>
      </c>
    </row>
    <row r="8653" spans="1:2" x14ac:dyDescent="0.3">
      <c r="A8653" t="str">
        <f>+IF(C8653="","",C8653&amp;"_"&amp;COUNTA($C$1:C8653)-1)</f>
        <v/>
      </c>
      <c r="B8653" t="str">
        <f>IF(C8653="","",A8653&amp;"_"&amp;"O")</f>
        <v/>
      </c>
    </row>
    <row r="8654" spans="1:2" x14ac:dyDescent="0.3">
      <c r="A8654" t="str">
        <f>+IF(C8654="","",C8654&amp;"_"&amp;COUNTA($C$1:C8654)-1)</f>
        <v/>
      </c>
      <c r="B8654" t="str">
        <f>IF(C8654="","",A8654&amp;"_"&amp;"O")</f>
        <v/>
      </c>
    </row>
    <row r="8655" spans="1:2" x14ac:dyDescent="0.3">
      <c r="A8655" t="str">
        <f>+IF(C8655="","",C8655&amp;"_"&amp;COUNTA($C$1:C8655)-1)</f>
        <v/>
      </c>
      <c r="B8655" t="str">
        <f>IF(C8655="","",A8655&amp;"_"&amp;"O")</f>
        <v/>
      </c>
    </row>
    <row r="8656" spans="1:2" x14ac:dyDescent="0.3">
      <c r="A8656" t="str">
        <f>+IF(C8656="","",C8656&amp;"_"&amp;COUNTA($C$1:C8656)-1)</f>
        <v/>
      </c>
      <c r="B8656" t="str">
        <f>IF(C8656="","",A8656&amp;"_"&amp;"O")</f>
        <v/>
      </c>
    </row>
    <row r="8657" spans="1:2" x14ac:dyDescent="0.3">
      <c r="A8657" t="str">
        <f>+IF(C8657="","",C8657&amp;"_"&amp;COUNTA($C$1:C8657)-1)</f>
        <v/>
      </c>
      <c r="B8657" t="str">
        <f>IF(C8657="","",A8657&amp;"_"&amp;"O")</f>
        <v/>
      </c>
    </row>
    <row r="8658" spans="1:2" x14ac:dyDescent="0.3">
      <c r="A8658" t="str">
        <f>+IF(C8658="","",C8658&amp;"_"&amp;COUNTA($C$1:C8658)-1)</f>
        <v/>
      </c>
      <c r="B8658" t="str">
        <f>IF(C8658="","",A8658&amp;"_"&amp;"O")</f>
        <v/>
      </c>
    </row>
    <row r="8659" spans="1:2" x14ac:dyDescent="0.3">
      <c r="A8659" t="str">
        <f>+IF(C8659="","",C8659&amp;"_"&amp;COUNTA($C$1:C8659)-1)</f>
        <v/>
      </c>
      <c r="B8659" t="str">
        <f>IF(C8659="","",A8659&amp;"_"&amp;"O")</f>
        <v/>
      </c>
    </row>
    <row r="8660" spans="1:2" x14ac:dyDescent="0.3">
      <c r="A8660" t="str">
        <f>+IF(C8660="","",C8660&amp;"_"&amp;COUNTA($C$1:C8660)-1)</f>
        <v/>
      </c>
      <c r="B8660" t="str">
        <f>IF(C8660="","",A8660&amp;"_"&amp;"O")</f>
        <v/>
      </c>
    </row>
    <row r="8661" spans="1:2" x14ac:dyDescent="0.3">
      <c r="A8661" t="str">
        <f>+IF(C8661="","",C8661&amp;"_"&amp;COUNTA($C$1:C8661)-1)</f>
        <v/>
      </c>
      <c r="B8661" t="str">
        <f>IF(C8661="","",A8661&amp;"_"&amp;"O")</f>
        <v/>
      </c>
    </row>
    <row r="8662" spans="1:2" x14ac:dyDescent="0.3">
      <c r="A8662" t="str">
        <f>+IF(C8662="","",C8662&amp;"_"&amp;COUNTA($C$1:C8662)-1)</f>
        <v/>
      </c>
      <c r="B8662" t="str">
        <f>IF(C8662="","",A8662&amp;"_"&amp;"O")</f>
        <v/>
      </c>
    </row>
    <row r="8663" spans="1:2" x14ac:dyDescent="0.3">
      <c r="A8663" t="str">
        <f>+IF(C8663="","",C8663&amp;"_"&amp;COUNTA($C$1:C8663)-1)</f>
        <v/>
      </c>
      <c r="B8663" t="str">
        <f>IF(C8663="","",A8663&amp;"_"&amp;"O")</f>
        <v/>
      </c>
    </row>
    <row r="8664" spans="1:2" x14ac:dyDescent="0.3">
      <c r="A8664" t="str">
        <f>+IF(C8664="","",C8664&amp;"_"&amp;COUNTA($C$1:C8664)-1)</f>
        <v/>
      </c>
      <c r="B8664" t="str">
        <f>IF(C8664="","",A8664&amp;"_"&amp;"O")</f>
        <v/>
      </c>
    </row>
    <row r="8665" spans="1:2" x14ac:dyDescent="0.3">
      <c r="A8665" t="str">
        <f>+IF(C8665="","",C8665&amp;"_"&amp;COUNTA($C$1:C8665)-1)</f>
        <v/>
      </c>
      <c r="B8665" t="str">
        <f>IF(C8665="","",A8665&amp;"_"&amp;"O")</f>
        <v/>
      </c>
    </row>
    <row r="8666" spans="1:2" x14ac:dyDescent="0.3">
      <c r="A8666" t="str">
        <f>+IF(C8666="","",C8666&amp;"_"&amp;COUNTA($C$1:C8666)-1)</f>
        <v/>
      </c>
      <c r="B8666" t="str">
        <f>IF(C8666="","",A8666&amp;"_"&amp;"O")</f>
        <v/>
      </c>
    </row>
    <row r="8667" spans="1:2" x14ac:dyDescent="0.3">
      <c r="A8667" t="str">
        <f>+IF(C8667="","",C8667&amp;"_"&amp;COUNTA($C$1:C8667)-1)</f>
        <v/>
      </c>
      <c r="B8667" t="str">
        <f>IF(C8667="","",A8667&amp;"_"&amp;"O")</f>
        <v/>
      </c>
    </row>
    <row r="8668" spans="1:2" x14ac:dyDescent="0.3">
      <c r="A8668" t="str">
        <f>+IF(C8668="","",C8668&amp;"_"&amp;COUNTA($C$1:C8668)-1)</f>
        <v/>
      </c>
      <c r="B8668" t="str">
        <f>IF(C8668="","",A8668&amp;"_"&amp;"O")</f>
        <v/>
      </c>
    </row>
    <row r="8669" spans="1:2" x14ac:dyDescent="0.3">
      <c r="A8669" t="str">
        <f>+IF(C8669="","",C8669&amp;"_"&amp;COUNTA($C$1:C8669)-1)</f>
        <v/>
      </c>
      <c r="B8669" t="str">
        <f>IF(C8669="","",A8669&amp;"_"&amp;"O")</f>
        <v/>
      </c>
    </row>
    <row r="8670" spans="1:2" x14ac:dyDescent="0.3">
      <c r="A8670" t="str">
        <f>+IF(C8670="","",C8670&amp;"_"&amp;COUNTA($C$1:C8670)-1)</f>
        <v/>
      </c>
      <c r="B8670" t="str">
        <f>IF(C8670="","",A8670&amp;"_"&amp;"O")</f>
        <v/>
      </c>
    </row>
    <row r="8671" spans="1:2" x14ac:dyDescent="0.3">
      <c r="A8671" t="str">
        <f>+IF(C8671="","",C8671&amp;"_"&amp;COUNTA($C$1:C8671)-1)</f>
        <v/>
      </c>
      <c r="B8671" t="str">
        <f>IF(C8671="","",A8671&amp;"_"&amp;"O")</f>
        <v/>
      </c>
    </row>
    <row r="8672" spans="1:2" x14ac:dyDescent="0.3">
      <c r="A8672" t="str">
        <f>+IF(C8672="","",C8672&amp;"_"&amp;COUNTA($C$1:C8672)-1)</f>
        <v/>
      </c>
      <c r="B8672" t="str">
        <f>IF(C8672="","",A8672&amp;"_"&amp;"O")</f>
        <v/>
      </c>
    </row>
    <row r="8673" spans="1:2" x14ac:dyDescent="0.3">
      <c r="A8673" t="str">
        <f>+IF(C8673="","",C8673&amp;"_"&amp;COUNTA($C$1:C8673)-1)</f>
        <v/>
      </c>
      <c r="B8673" t="str">
        <f>IF(C8673="","",A8673&amp;"_"&amp;"O")</f>
        <v/>
      </c>
    </row>
    <row r="8674" spans="1:2" x14ac:dyDescent="0.3">
      <c r="A8674" t="str">
        <f>+IF(C8674="","",C8674&amp;"_"&amp;COUNTA($C$1:C8674)-1)</f>
        <v/>
      </c>
      <c r="B8674" t="str">
        <f>IF(C8674="","",A8674&amp;"_"&amp;"O")</f>
        <v/>
      </c>
    </row>
    <row r="8675" spans="1:2" x14ac:dyDescent="0.3">
      <c r="A8675" t="str">
        <f>+IF(C8675="","",C8675&amp;"_"&amp;COUNTA($C$1:C8675)-1)</f>
        <v/>
      </c>
      <c r="B8675" t="str">
        <f>IF(C8675="","",A8675&amp;"_"&amp;"O")</f>
        <v/>
      </c>
    </row>
    <row r="8676" spans="1:2" x14ac:dyDescent="0.3">
      <c r="A8676" t="str">
        <f>+IF(C8676="","",C8676&amp;"_"&amp;COUNTA($C$1:C8676)-1)</f>
        <v/>
      </c>
      <c r="B8676" t="str">
        <f>IF(C8676="","",A8676&amp;"_"&amp;"O")</f>
        <v/>
      </c>
    </row>
    <row r="8677" spans="1:2" x14ac:dyDescent="0.3">
      <c r="A8677" t="str">
        <f>+IF(C8677="","",C8677&amp;"_"&amp;COUNTA($C$1:C8677)-1)</f>
        <v/>
      </c>
      <c r="B8677" t="str">
        <f>IF(C8677="","",A8677&amp;"_"&amp;"O")</f>
        <v/>
      </c>
    </row>
    <row r="8678" spans="1:2" x14ac:dyDescent="0.3">
      <c r="A8678" t="str">
        <f>+IF(C8678="","",C8678&amp;"_"&amp;COUNTA($C$1:C8678)-1)</f>
        <v/>
      </c>
      <c r="B8678" t="str">
        <f>IF(C8678="","",A8678&amp;"_"&amp;"O")</f>
        <v/>
      </c>
    </row>
    <row r="8679" spans="1:2" x14ac:dyDescent="0.3">
      <c r="A8679" t="str">
        <f>+IF(C8679="","",C8679&amp;"_"&amp;COUNTA($C$1:C8679)-1)</f>
        <v/>
      </c>
      <c r="B8679" t="str">
        <f>IF(C8679="","",A8679&amp;"_"&amp;"O")</f>
        <v/>
      </c>
    </row>
    <row r="8680" spans="1:2" x14ac:dyDescent="0.3">
      <c r="A8680" t="str">
        <f>+IF(C8680="","",C8680&amp;"_"&amp;COUNTA($C$1:C8680)-1)</f>
        <v/>
      </c>
      <c r="B8680" t="str">
        <f>IF(C8680="","",A8680&amp;"_"&amp;"O")</f>
        <v/>
      </c>
    </row>
    <row r="8681" spans="1:2" x14ac:dyDescent="0.3">
      <c r="A8681" t="str">
        <f>+IF(C8681="","",C8681&amp;"_"&amp;COUNTA($C$1:C8681)-1)</f>
        <v/>
      </c>
      <c r="B8681" t="str">
        <f>IF(C8681="","",A8681&amp;"_"&amp;"O")</f>
        <v/>
      </c>
    </row>
    <row r="8682" spans="1:2" x14ac:dyDescent="0.3">
      <c r="A8682" t="str">
        <f>+IF(C8682="","",C8682&amp;"_"&amp;COUNTA($C$1:C8682)-1)</f>
        <v/>
      </c>
      <c r="B8682" t="str">
        <f>IF(C8682="","",A8682&amp;"_"&amp;"O")</f>
        <v/>
      </c>
    </row>
    <row r="8683" spans="1:2" x14ac:dyDescent="0.3">
      <c r="A8683" t="str">
        <f>+IF(C8683="","",C8683&amp;"_"&amp;COUNTA($C$1:C8683)-1)</f>
        <v/>
      </c>
      <c r="B8683" t="str">
        <f>IF(C8683="","",A8683&amp;"_"&amp;"O")</f>
        <v/>
      </c>
    </row>
    <row r="8684" spans="1:2" x14ac:dyDescent="0.3">
      <c r="A8684" t="str">
        <f>+IF(C8684="","",C8684&amp;"_"&amp;COUNTA($C$1:C8684)-1)</f>
        <v/>
      </c>
      <c r="B8684" t="str">
        <f>IF(C8684="","",A8684&amp;"_"&amp;"O")</f>
        <v/>
      </c>
    </row>
    <row r="8685" spans="1:2" x14ac:dyDescent="0.3">
      <c r="A8685" t="str">
        <f>+IF(C8685="","",C8685&amp;"_"&amp;COUNTA($C$1:C8685)-1)</f>
        <v/>
      </c>
      <c r="B8685" t="str">
        <f>IF(C8685="","",A8685&amp;"_"&amp;"O")</f>
        <v/>
      </c>
    </row>
    <row r="8686" spans="1:2" x14ac:dyDescent="0.3">
      <c r="A8686" t="str">
        <f>+IF(C8686="","",C8686&amp;"_"&amp;COUNTA($C$1:C8686)-1)</f>
        <v/>
      </c>
      <c r="B8686" t="str">
        <f>IF(C8686="","",A8686&amp;"_"&amp;"O")</f>
        <v/>
      </c>
    </row>
    <row r="8687" spans="1:2" x14ac:dyDescent="0.3">
      <c r="A8687" t="str">
        <f>+IF(C8687="","",C8687&amp;"_"&amp;COUNTA($C$1:C8687)-1)</f>
        <v/>
      </c>
      <c r="B8687" t="str">
        <f>IF(C8687="","",A8687&amp;"_"&amp;"O")</f>
        <v/>
      </c>
    </row>
    <row r="8688" spans="1:2" x14ac:dyDescent="0.3">
      <c r="A8688" t="str">
        <f>+IF(C8688="","",C8688&amp;"_"&amp;COUNTA($C$1:C8688)-1)</f>
        <v/>
      </c>
      <c r="B8688" t="str">
        <f>IF(C8688="","",A8688&amp;"_"&amp;"O")</f>
        <v/>
      </c>
    </row>
    <row r="8689" spans="1:2" x14ac:dyDescent="0.3">
      <c r="A8689" t="str">
        <f>+IF(C8689="","",C8689&amp;"_"&amp;COUNTA($C$1:C8689)-1)</f>
        <v/>
      </c>
      <c r="B8689" t="str">
        <f>IF(C8689="","",A8689&amp;"_"&amp;"O")</f>
        <v/>
      </c>
    </row>
    <row r="8690" spans="1:2" x14ac:dyDescent="0.3">
      <c r="A8690" t="str">
        <f>+IF(C8690="","",C8690&amp;"_"&amp;COUNTA($C$1:C8690)-1)</f>
        <v/>
      </c>
      <c r="B8690" t="str">
        <f>IF(C8690="","",A8690&amp;"_"&amp;"O")</f>
        <v/>
      </c>
    </row>
    <row r="8691" spans="1:2" x14ac:dyDescent="0.3">
      <c r="A8691" t="str">
        <f>+IF(C8691="","",C8691&amp;"_"&amp;COUNTA($C$1:C8691)-1)</f>
        <v/>
      </c>
      <c r="B8691" t="str">
        <f>IF(C8691="","",A8691&amp;"_"&amp;"O")</f>
        <v/>
      </c>
    </row>
    <row r="8692" spans="1:2" x14ac:dyDescent="0.3">
      <c r="A8692" t="str">
        <f>+IF(C8692="","",C8692&amp;"_"&amp;COUNTA($C$1:C8692)-1)</f>
        <v/>
      </c>
      <c r="B8692" t="str">
        <f>IF(C8692="","",A8692&amp;"_"&amp;"O")</f>
        <v/>
      </c>
    </row>
    <row r="8693" spans="1:2" x14ac:dyDescent="0.3">
      <c r="A8693" t="str">
        <f>+IF(C8693="","",C8693&amp;"_"&amp;COUNTA($C$1:C8693)-1)</f>
        <v/>
      </c>
      <c r="B8693" t="str">
        <f>IF(C8693="","",A8693&amp;"_"&amp;"O")</f>
        <v/>
      </c>
    </row>
    <row r="8694" spans="1:2" x14ac:dyDescent="0.3">
      <c r="A8694" t="str">
        <f>+IF(C8694="","",C8694&amp;"_"&amp;COUNTA($C$1:C8694)-1)</f>
        <v/>
      </c>
      <c r="B8694" t="str">
        <f>IF(C8694="","",A8694&amp;"_"&amp;"O")</f>
        <v/>
      </c>
    </row>
    <row r="8695" spans="1:2" x14ac:dyDescent="0.3">
      <c r="A8695" t="str">
        <f>+IF(C8695="","",C8695&amp;"_"&amp;COUNTA($C$1:C8695)-1)</f>
        <v/>
      </c>
      <c r="B8695" t="str">
        <f>IF(C8695="","",A8695&amp;"_"&amp;"O")</f>
        <v/>
      </c>
    </row>
    <row r="8696" spans="1:2" x14ac:dyDescent="0.3">
      <c r="A8696" t="str">
        <f>+IF(C8696="","",C8696&amp;"_"&amp;COUNTA($C$1:C8696)-1)</f>
        <v/>
      </c>
      <c r="B8696" t="str">
        <f>IF(C8696="","",A8696&amp;"_"&amp;"O")</f>
        <v/>
      </c>
    </row>
    <row r="8697" spans="1:2" x14ac:dyDescent="0.3">
      <c r="A8697" t="str">
        <f>+IF(C8697="","",C8697&amp;"_"&amp;COUNTA($C$1:C8697)-1)</f>
        <v/>
      </c>
      <c r="B8697" t="str">
        <f>IF(C8697="","",A8697&amp;"_"&amp;"O")</f>
        <v/>
      </c>
    </row>
    <row r="8698" spans="1:2" x14ac:dyDescent="0.3">
      <c r="A8698" t="str">
        <f>+IF(C8698="","",C8698&amp;"_"&amp;COUNTA($C$1:C8698)-1)</f>
        <v/>
      </c>
      <c r="B8698" t="str">
        <f>IF(C8698="","",A8698&amp;"_"&amp;"O")</f>
        <v/>
      </c>
    </row>
    <row r="8699" spans="1:2" x14ac:dyDescent="0.3">
      <c r="A8699" t="str">
        <f>+IF(C8699="","",C8699&amp;"_"&amp;COUNTA($C$1:C8699)-1)</f>
        <v/>
      </c>
      <c r="B8699" t="str">
        <f>IF(C8699="","",A8699&amp;"_"&amp;"O")</f>
        <v/>
      </c>
    </row>
    <row r="8700" spans="1:2" x14ac:dyDescent="0.3">
      <c r="A8700" t="str">
        <f>+IF(C8700="","",C8700&amp;"_"&amp;COUNTA($C$1:C8700)-1)</f>
        <v/>
      </c>
      <c r="B8700" t="str">
        <f>IF(C8700="","",A8700&amp;"_"&amp;"O")</f>
        <v/>
      </c>
    </row>
    <row r="8701" spans="1:2" x14ac:dyDescent="0.3">
      <c r="A8701" t="str">
        <f>+IF(C8701="","",C8701&amp;"_"&amp;COUNTA($C$1:C8701)-1)</f>
        <v/>
      </c>
      <c r="B8701" t="str">
        <f>IF(C8701="","",A8701&amp;"_"&amp;"O")</f>
        <v/>
      </c>
    </row>
    <row r="8702" spans="1:2" x14ac:dyDescent="0.3">
      <c r="A8702" t="str">
        <f>+IF(C8702="","",C8702&amp;"_"&amp;COUNTA($C$1:C8702)-1)</f>
        <v/>
      </c>
      <c r="B8702" t="str">
        <f>IF(C8702="","",A8702&amp;"_"&amp;"O")</f>
        <v/>
      </c>
    </row>
    <row r="8703" spans="1:2" x14ac:dyDescent="0.3">
      <c r="A8703" t="str">
        <f>+IF(C8703="","",C8703&amp;"_"&amp;COUNTA($C$1:C8703)-1)</f>
        <v/>
      </c>
      <c r="B8703" t="str">
        <f>IF(C8703="","",A8703&amp;"_"&amp;"O")</f>
        <v/>
      </c>
    </row>
    <row r="8704" spans="1:2" x14ac:dyDescent="0.3">
      <c r="A8704" t="str">
        <f>+IF(C8704="","",C8704&amp;"_"&amp;COUNTA($C$1:C8704)-1)</f>
        <v/>
      </c>
      <c r="B8704" t="str">
        <f>IF(C8704="","",A8704&amp;"_"&amp;"O")</f>
        <v/>
      </c>
    </row>
    <row r="8705" spans="1:2" x14ac:dyDescent="0.3">
      <c r="A8705" t="str">
        <f>+IF(C8705="","",C8705&amp;"_"&amp;COUNTA($C$1:C8705)-1)</f>
        <v/>
      </c>
      <c r="B8705" t="str">
        <f>IF(C8705="","",A8705&amp;"_"&amp;"O")</f>
        <v/>
      </c>
    </row>
    <row r="8706" spans="1:2" x14ac:dyDescent="0.3">
      <c r="A8706" t="str">
        <f>+IF(C8706="","",C8706&amp;"_"&amp;COUNTA($C$1:C8706)-1)</f>
        <v/>
      </c>
      <c r="B8706" t="str">
        <f>IF(C8706="","",A8706&amp;"_"&amp;"O")</f>
        <v/>
      </c>
    </row>
    <row r="8707" spans="1:2" x14ac:dyDescent="0.3">
      <c r="A8707" t="str">
        <f>+IF(C8707="","",C8707&amp;"_"&amp;COUNTA($C$1:C8707)-1)</f>
        <v/>
      </c>
      <c r="B8707" t="str">
        <f>IF(C8707="","",A8707&amp;"_"&amp;"O")</f>
        <v/>
      </c>
    </row>
    <row r="8708" spans="1:2" x14ac:dyDescent="0.3">
      <c r="A8708" t="str">
        <f>+IF(C8708="","",C8708&amp;"_"&amp;COUNTA($C$1:C8708)-1)</f>
        <v/>
      </c>
      <c r="B8708" t="str">
        <f>IF(C8708="","",A8708&amp;"_"&amp;"O")</f>
        <v/>
      </c>
    </row>
    <row r="8709" spans="1:2" x14ac:dyDescent="0.3">
      <c r="A8709" t="str">
        <f>+IF(C8709="","",C8709&amp;"_"&amp;COUNTA($C$1:C8709)-1)</f>
        <v/>
      </c>
      <c r="B8709" t="str">
        <f>IF(C8709="","",A8709&amp;"_"&amp;"O")</f>
        <v/>
      </c>
    </row>
    <row r="8710" spans="1:2" x14ac:dyDescent="0.3">
      <c r="A8710" t="str">
        <f>+IF(C8710="","",C8710&amp;"_"&amp;COUNTA($C$1:C8710)-1)</f>
        <v/>
      </c>
      <c r="B8710" t="str">
        <f>IF(C8710="","",A8710&amp;"_"&amp;"O")</f>
        <v/>
      </c>
    </row>
    <row r="8711" spans="1:2" x14ac:dyDescent="0.3">
      <c r="A8711" t="str">
        <f>+IF(C8711="","",C8711&amp;"_"&amp;COUNTA($C$1:C8711)-1)</f>
        <v/>
      </c>
      <c r="B8711" t="str">
        <f>IF(C8711="","",A8711&amp;"_"&amp;"O")</f>
        <v/>
      </c>
    </row>
    <row r="8712" spans="1:2" x14ac:dyDescent="0.3">
      <c r="A8712" t="str">
        <f>+IF(C8712="","",C8712&amp;"_"&amp;COUNTA($C$1:C8712)-1)</f>
        <v/>
      </c>
      <c r="B8712" t="str">
        <f>IF(C8712="","",A8712&amp;"_"&amp;"O")</f>
        <v/>
      </c>
    </row>
    <row r="8713" spans="1:2" x14ac:dyDescent="0.3">
      <c r="A8713" t="str">
        <f>+IF(C8713="","",C8713&amp;"_"&amp;COUNTA($C$1:C8713)-1)</f>
        <v/>
      </c>
      <c r="B8713" t="str">
        <f>IF(C8713="","",A8713&amp;"_"&amp;"O")</f>
        <v/>
      </c>
    </row>
    <row r="8714" spans="1:2" x14ac:dyDescent="0.3">
      <c r="A8714" t="str">
        <f>+IF(C8714="","",C8714&amp;"_"&amp;COUNTA($C$1:C8714)-1)</f>
        <v/>
      </c>
      <c r="B8714" t="str">
        <f>IF(C8714="","",A8714&amp;"_"&amp;"O")</f>
        <v/>
      </c>
    </row>
    <row r="8715" spans="1:2" x14ac:dyDescent="0.3">
      <c r="A8715" t="str">
        <f>+IF(C8715="","",C8715&amp;"_"&amp;COUNTA($C$1:C8715)-1)</f>
        <v/>
      </c>
      <c r="B8715" t="str">
        <f>IF(C8715="","",A8715&amp;"_"&amp;"O")</f>
        <v/>
      </c>
    </row>
    <row r="8716" spans="1:2" x14ac:dyDescent="0.3">
      <c r="A8716" t="str">
        <f>+IF(C8716="","",C8716&amp;"_"&amp;COUNTA($C$1:C8716)-1)</f>
        <v/>
      </c>
      <c r="B8716" t="str">
        <f>IF(C8716="","",A8716&amp;"_"&amp;"O")</f>
        <v/>
      </c>
    </row>
    <row r="8717" spans="1:2" x14ac:dyDescent="0.3">
      <c r="A8717" t="str">
        <f>+IF(C8717="","",C8717&amp;"_"&amp;COUNTA($C$1:C8717)-1)</f>
        <v/>
      </c>
      <c r="B8717" t="str">
        <f>IF(C8717="","",A8717&amp;"_"&amp;"O")</f>
        <v/>
      </c>
    </row>
    <row r="8718" spans="1:2" x14ac:dyDescent="0.3">
      <c r="A8718" t="str">
        <f>+IF(C8718="","",C8718&amp;"_"&amp;COUNTA($C$1:C8718)-1)</f>
        <v/>
      </c>
      <c r="B8718" t="str">
        <f>IF(C8718="","",A8718&amp;"_"&amp;"O")</f>
        <v/>
      </c>
    </row>
    <row r="8719" spans="1:2" x14ac:dyDescent="0.3">
      <c r="A8719" t="str">
        <f>+IF(C8719="","",C8719&amp;"_"&amp;COUNTA($C$1:C8719)-1)</f>
        <v/>
      </c>
      <c r="B8719" t="str">
        <f>IF(C8719="","",A8719&amp;"_"&amp;"O")</f>
        <v/>
      </c>
    </row>
    <row r="8720" spans="1:2" x14ac:dyDescent="0.3">
      <c r="A8720" t="str">
        <f>+IF(C8720="","",C8720&amp;"_"&amp;COUNTA($C$1:C8720)-1)</f>
        <v/>
      </c>
      <c r="B8720" t="str">
        <f>IF(C8720="","",A8720&amp;"_"&amp;"O")</f>
        <v/>
      </c>
    </row>
    <row r="8721" spans="1:2" x14ac:dyDescent="0.3">
      <c r="A8721" t="str">
        <f>+IF(C8721="","",C8721&amp;"_"&amp;COUNTA($C$1:C8721)-1)</f>
        <v/>
      </c>
      <c r="B8721" t="str">
        <f>IF(C8721="","",A8721&amp;"_"&amp;"O")</f>
        <v/>
      </c>
    </row>
    <row r="8722" spans="1:2" x14ac:dyDescent="0.3">
      <c r="A8722" t="str">
        <f>+IF(C8722="","",C8722&amp;"_"&amp;COUNTA($C$1:C8722)-1)</f>
        <v/>
      </c>
      <c r="B8722" t="str">
        <f>IF(C8722="","",A8722&amp;"_"&amp;"O")</f>
        <v/>
      </c>
    </row>
    <row r="8723" spans="1:2" x14ac:dyDescent="0.3">
      <c r="A8723" t="str">
        <f>+IF(C8723="","",C8723&amp;"_"&amp;COUNTA($C$1:C8723)-1)</f>
        <v/>
      </c>
      <c r="B8723" t="str">
        <f>IF(C8723="","",A8723&amp;"_"&amp;"O")</f>
        <v/>
      </c>
    </row>
    <row r="8724" spans="1:2" x14ac:dyDescent="0.3">
      <c r="A8724" t="str">
        <f>+IF(C8724="","",C8724&amp;"_"&amp;COUNTA($C$1:C8724)-1)</f>
        <v/>
      </c>
      <c r="B8724" t="str">
        <f>IF(C8724="","",A8724&amp;"_"&amp;"O")</f>
        <v/>
      </c>
    </row>
    <row r="8725" spans="1:2" x14ac:dyDescent="0.3">
      <c r="A8725" t="str">
        <f>+IF(C8725="","",C8725&amp;"_"&amp;COUNTA($C$1:C8725)-1)</f>
        <v/>
      </c>
      <c r="B8725" t="str">
        <f>IF(C8725="","",A8725&amp;"_"&amp;"O")</f>
        <v/>
      </c>
    </row>
    <row r="8726" spans="1:2" x14ac:dyDescent="0.3">
      <c r="A8726" t="str">
        <f>+IF(C8726="","",C8726&amp;"_"&amp;COUNTA($C$1:C8726)-1)</f>
        <v/>
      </c>
      <c r="B8726" t="str">
        <f>IF(C8726="","",A8726&amp;"_"&amp;"O")</f>
        <v/>
      </c>
    </row>
    <row r="8727" spans="1:2" x14ac:dyDescent="0.3">
      <c r="A8727" t="str">
        <f>+IF(C8727="","",C8727&amp;"_"&amp;COUNTA($C$1:C8727)-1)</f>
        <v/>
      </c>
      <c r="B8727" t="str">
        <f>IF(C8727="","",A8727&amp;"_"&amp;"O")</f>
        <v/>
      </c>
    </row>
    <row r="8728" spans="1:2" x14ac:dyDescent="0.3">
      <c r="A8728" t="str">
        <f>+IF(C8728="","",C8728&amp;"_"&amp;COUNTA($C$1:C8728)-1)</f>
        <v/>
      </c>
      <c r="B8728" t="str">
        <f>IF(C8728="","",A8728&amp;"_"&amp;"O")</f>
        <v/>
      </c>
    </row>
    <row r="8729" spans="1:2" x14ac:dyDescent="0.3">
      <c r="A8729" t="str">
        <f>+IF(C8729="","",C8729&amp;"_"&amp;COUNTA($C$1:C8729)-1)</f>
        <v/>
      </c>
      <c r="B8729" t="str">
        <f>IF(C8729="","",A8729&amp;"_"&amp;"O")</f>
        <v/>
      </c>
    </row>
    <row r="8730" spans="1:2" x14ac:dyDescent="0.3">
      <c r="A8730" t="str">
        <f>+IF(C8730="","",C8730&amp;"_"&amp;COUNTA($C$1:C8730)-1)</f>
        <v/>
      </c>
      <c r="B8730" t="str">
        <f>IF(C8730="","",A8730&amp;"_"&amp;"O")</f>
        <v/>
      </c>
    </row>
    <row r="8731" spans="1:2" x14ac:dyDescent="0.3">
      <c r="A8731" t="str">
        <f>+IF(C8731="","",C8731&amp;"_"&amp;COUNTA($C$1:C8731)-1)</f>
        <v/>
      </c>
      <c r="B8731" t="str">
        <f>IF(C8731="","",A8731&amp;"_"&amp;"O")</f>
        <v/>
      </c>
    </row>
    <row r="8732" spans="1:2" x14ac:dyDescent="0.3">
      <c r="A8732" t="str">
        <f>+IF(C8732="","",C8732&amp;"_"&amp;COUNTA($C$1:C8732)-1)</f>
        <v/>
      </c>
      <c r="B8732" t="str">
        <f>IF(C8732="","",A8732&amp;"_"&amp;"O")</f>
        <v/>
      </c>
    </row>
    <row r="8733" spans="1:2" x14ac:dyDescent="0.3">
      <c r="A8733" t="str">
        <f>+IF(C8733="","",C8733&amp;"_"&amp;COUNTA($C$1:C8733)-1)</f>
        <v/>
      </c>
      <c r="B8733" t="str">
        <f>IF(C8733="","",A8733&amp;"_"&amp;"O")</f>
        <v/>
      </c>
    </row>
    <row r="8734" spans="1:2" x14ac:dyDescent="0.3">
      <c r="A8734" t="str">
        <f>+IF(C8734="","",C8734&amp;"_"&amp;COUNTA($C$1:C8734)-1)</f>
        <v/>
      </c>
      <c r="B8734" t="str">
        <f>IF(C8734="","",A8734&amp;"_"&amp;"O")</f>
        <v/>
      </c>
    </row>
    <row r="8735" spans="1:2" x14ac:dyDescent="0.3">
      <c r="A8735" t="str">
        <f>+IF(C8735="","",C8735&amp;"_"&amp;COUNTA($C$1:C8735)-1)</f>
        <v/>
      </c>
      <c r="B8735" t="str">
        <f>IF(C8735="","",A8735&amp;"_"&amp;"O")</f>
        <v/>
      </c>
    </row>
    <row r="8736" spans="1:2" x14ac:dyDescent="0.3">
      <c r="A8736" t="str">
        <f>+IF(C8736="","",C8736&amp;"_"&amp;COUNTA($C$1:C8736)-1)</f>
        <v/>
      </c>
      <c r="B8736" t="str">
        <f>IF(C8736="","",A8736&amp;"_"&amp;"O")</f>
        <v/>
      </c>
    </row>
    <row r="8737" spans="1:2" x14ac:dyDescent="0.3">
      <c r="A8737" t="str">
        <f>+IF(C8737="","",C8737&amp;"_"&amp;COUNTA($C$1:C8737)-1)</f>
        <v/>
      </c>
      <c r="B8737" t="str">
        <f>IF(C8737="","",A8737&amp;"_"&amp;"O")</f>
        <v/>
      </c>
    </row>
    <row r="8738" spans="1:2" x14ac:dyDescent="0.3">
      <c r="A8738" t="str">
        <f>+IF(C8738="","",C8738&amp;"_"&amp;COUNTA($C$1:C8738)-1)</f>
        <v/>
      </c>
      <c r="B8738" t="str">
        <f>IF(C8738="","",A8738&amp;"_"&amp;"O")</f>
        <v/>
      </c>
    </row>
    <row r="8739" spans="1:2" x14ac:dyDescent="0.3">
      <c r="A8739" t="str">
        <f>+IF(C8739="","",C8739&amp;"_"&amp;COUNTA($C$1:C8739)-1)</f>
        <v/>
      </c>
      <c r="B8739" t="str">
        <f>IF(C8739="","",A8739&amp;"_"&amp;"O")</f>
        <v/>
      </c>
    </row>
    <row r="8740" spans="1:2" x14ac:dyDescent="0.3">
      <c r="A8740" t="str">
        <f>+IF(C8740="","",C8740&amp;"_"&amp;COUNTA($C$1:C8740)-1)</f>
        <v/>
      </c>
      <c r="B8740" t="str">
        <f>IF(C8740="","",A8740&amp;"_"&amp;"O")</f>
        <v/>
      </c>
    </row>
    <row r="8741" spans="1:2" x14ac:dyDescent="0.3">
      <c r="A8741" t="str">
        <f>+IF(C8741="","",C8741&amp;"_"&amp;COUNTA($C$1:C8741)-1)</f>
        <v/>
      </c>
      <c r="B8741" t="str">
        <f>IF(C8741="","",A8741&amp;"_"&amp;"O")</f>
        <v/>
      </c>
    </row>
    <row r="8742" spans="1:2" x14ac:dyDescent="0.3">
      <c r="A8742" t="str">
        <f>+IF(C8742="","",C8742&amp;"_"&amp;COUNTA($C$1:C8742)-1)</f>
        <v/>
      </c>
      <c r="B8742" t="str">
        <f>IF(C8742="","",A8742&amp;"_"&amp;"O")</f>
        <v/>
      </c>
    </row>
    <row r="8743" spans="1:2" x14ac:dyDescent="0.3">
      <c r="A8743" t="str">
        <f>+IF(C8743="","",C8743&amp;"_"&amp;COUNTA($C$1:C8743)-1)</f>
        <v/>
      </c>
      <c r="B8743" t="str">
        <f>IF(C8743="","",A8743&amp;"_"&amp;"O")</f>
        <v/>
      </c>
    </row>
    <row r="8744" spans="1:2" x14ac:dyDescent="0.3">
      <c r="A8744" t="str">
        <f>+IF(C8744="","",C8744&amp;"_"&amp;COUNTA($C$1:C8744)-1)</f>
        <v/>
      </c>
      <c r="B8744" t="str">
        <f>IF(C8744="","",A8744&amp;"_"&amp;"O")</f>
        <v/>
      </c>
    </row>
    <row r="8745" spans="1:2" x14ac:dyDescent="0.3">
      <c r="A8745" t="str">
        <f>+IF(C8745="","",C8745&amp;"_"&amp;COUNTA($C$1:C8745)-1)</f>
        <v/>
      </c>
      <c r="B8745" t="str">
        <f>IF(C8745="","",A8745&amp;"_"&amp;"O")</f>
        <v/>
      </c>
    </row>
    <row r="8746" spans="1:2" x14ac:dyDescent="0.3">
      <c r="A8746" t="str">
        <f>+IF(C8746="","",C8746&amp;"_"&amp;COUNTA($C$1:C8746)-1)</f>
        <v/>
      </c>
      <c r="B8746" t="str">
        <f>IF(C8746="","",A8746&amp;"_"&amp;"O")</f>
        <v/>
      </c>
    </row>
    <row r="8747" spans="1:2" x14ac:dyDescent="0.3">
      <c r="A8747" t="str">
        <f>+IF(C8747="","",C8747&amp;"_"&amp;COUNTA($C$1:C8747)-1)</f>
        <v/>
      </c>
      <c r="B8747" t="str">
        <f>IF(C8747="","",A8747&amp;"_"&amp;"O")</f>
        <v/>
      </c>
    </row>
    <row r="8748" spans="1:2" x14ac:dyDescent="0.3">
      <c r="A8748" t="str">
        <f>+IF(C8748="","",C8748&amp;"_"&amp;COUNTA($C$1:C8748)-1)</f>
        <v/>
      </c>
      <c r="B8748" t="str">
        <f>IF(C8748="","",A8748&amp;"_"&amp;"O")</f>
        <v/>
      </c>
    </row>
    <row r="8749" spans="1:2" x14ac:dyDescent="0.3">
      <c r="A8749" t="str">
        <f>+IF(C8749="","",C8749&amp;"_"&amp;COUNTA($C$1:C8749)-1)</f>
        <v/>
      </c>
      <c r="B8749" t="str">
        <f>IF(C8749="","",A8749&amp;"_"&amp;"O")</f>
        <v/>
      </c>
    </row>
    <row r="8750" spans="1:2" x14ac:dyDescent="0.3">
      <c r="A8750" t="str">
        <f>+IF(C8750="","",C8750&amp;"_"&amp;COUNTA($C$1:C8750)-1)</f>
        <v/>
      </c>
      <c r="B8750" t="str">
        <f>IF(C8750="","",A8750&amp;"_"&amp;"O")</f>
        <v/>
      </c>
    </row>
    <row r="8751" spans="1:2" x14ac:dyDescent="0.3">
      <c r="A8751" t="str">
        <f>+IF(C8751="","",C8751&amp;"_"&amp;COUNTA($C$1:C8751)-1)</f>
        <v/>
      </c>
      <c r="B8751" t="str">
        <f>IF(C8751="","",A8751&amp;"_"&amp;"O")</f>
        <v/>
      </c>
    </row>
    <row r="8752" spans="1:2" x14ac:dyDescent="0.3">
      <c r="A8752" t="str">
        <f>+IF(C8752="","",C8752&amp;"_"&amp;COUNTA($C$1:C8752)-1)</f>
        <v/>
      </c>
      <c r="B8752" t="str">
        <f>IF(C8752="","",A8752&amp;"_"&amp;"O")</f>
        <v/>
      </c>
    </row>
    <row r="8753" spans="1:2" x14ac:dyDescent="0.3">
      <c r="A8753" t="str">
        <f>+IF(C8753="","",C8753&amp;"_"&amp;COUNTA($C$1:C8753)-1)</f>
        <v/>
      </c>
      <c r="B8753" t="str">
        <f>IF(C8753="","",A8753&amp;"_"&amp;"O")</f>
        <v/>
      </c>
    </row>
    <row r="8754" spans="1:2" x14ac:dyDescent="0.3">
      <c r="A8754" t="str">
        <f>+IF(C8754="","",C8754&amp;"_"&amp;COUNTA($C$1:C8754)-1)</f>
        <v/>
      </c>
      <c r="B8754" t="str">
        <f>IF(C8754="","",A8754&amp;"_"&amp;"O")</f>
        <v/>
      </c>
    </row>
    <row r="8755" spans="1:2" x14ac:dyDescent="0.3">
      <c r="A8755" t="str">
        <f>+IF(C8755="","",C8755&amp;"_"&amp;COUNTA($C$1:C8755)-1)</f>
        <v/>
      </c>
      <c r="B8755" t="str">
        <f>IF(C8755="","",A8755&amp;"_"&amp;"O")</f>
        <v/>
      </c>
    </row>
    <row r="8756" spans="1:2" x14ac:dyDescent="0.3">
      <c r="A8756" t="str">
        <f>+IF(C8756="","",C8756&amp;"_"&amp;COUNTA($C$1:C8756)-1)</f>
        <v/>
      </c>
      <c r="B8756" t="str">
        <f>IF(C8756="","",A8756&amp;"_"&amp;"O")</f>
        <v/>
      </c>
    </row>
    <row r="8757" spans="1:2" x14ac:dyDescent="0.3">
      <c r="A8757" t="str">
        <f>+IF(C8757="","",C8757&amp;"_"&amp;COUNTA($C$1:C8757)-1)</f>
        <v/>
      </c>
      <c r="B8757" t="str">
        <f>IF(C8757="","",A8757&amp;"_"&amp;"O")</f>
        <v/>
      </c>
    </row>
    <row r="8758" spans="1:2" x14ac:dyDescent="0.3">
      <c r="A8758" t="str">
        <f>+IF(C8758="","",C8758&amp;"_"&amp;COUNTA($C$1:C8758)-1)</f>
        <v/>
      </c>
      <c r="B8758" t="str">
        <f>IF(C8758="","",A8758&amp;"_"&amp;"O")</f>
        <v/>
      </c>
    </row>
    <row r="8759" spans="1:2" x14ac:dyDescent="0.3">
      <c r="A8759" t="str">
        <f>+IF(C8759="","",C8759&amp;"_"&amp;COUNTA($C$1:C8759)-1)</f>
        <v/>
      </c>
      <c r="B8759" t="str">
        <f>IF(C8759="","",A8759&amp;"_"&amp;"O")</f>
        <v/>
      </c>
    </row>
    <row r="8760" spans="1:2" x14ac:dyDescent="0.3">
      <c r="A8760" t="str">
        <f>+IF(C8760="","",C8760&amp;"_"&amp;COUNTA($C$1:C8760)-1)</f>
        <v/>
      </c>
      <c r="B8760" t="str">
        <f>IF(C8760="","",A8760&amp;"_"&amp;"O")</f>
        <v/>
      </c>
    </row>
    <row r="8761" spans="1:2" x14ac:dyDescent="0.3">
      <c r="A8761" t="str">
        <f>+IF(C8761="","",C8761&amp;"_"&amp;COUNTA($C$1:C8761)-1)</f>
        <v/>
      </c>
      <c r="B8761" t="str">
        <f>IF(C8761="","",A8761&amp;"_"&amp;"O")</f>
        <v/>
      </c>
    </row>
    <row r="8762" spans="1:2" x14ac:dyDescent="0.3">
      <c r="A8762" t="str">
        <f>+IF(C8762="","",C8762&amp;"_"&amp;COUNTA($C$1:C8762)-1)</f>
        <v/>
      </c>
      <c r="B8762" t="str">
        <f>IF(C8762="","",A8762&amp;"_"&amp;"O")</f>
        <v/>
      </c>
    </row>
    <row r="8763" spans="1:2" x14ac:dyDescent="0.3">
      <c r="A8763" t="str">
        <f>+IF(C8763="","",C8763&amp;"_"&amp;COUNTA($C$1:C8763)-1)</f>
        <v/>
      </c>
      <c r="B8763" t="str">
        <f>IF(C8763="","",A8763&amp;"_"&amp;"O")</f>
        <v/>
      </c>
    </row>
    <row r="8764" spans="1:2" x14ac:dyDescent="0.3">
      <c r="A8764" t="str">
        <f>+IF(C8764="","",C8764&amp;"_"&amp;COUNTA($C$1:C8764)-1)</f>
        <v/>
      </c>
      <c r="B8764" t="str">
        <f>IF(C8764="","",A8764&amp;"_"&amp;"O")</f>
        <v/>
      </c>
    </row>
    <row r="8765" spans="1:2" x14ac:dyDescent="0.3">
      <c r="A8765" t="str">
        <f>+IF(C8765="","",C8765&amp;"_"&amp;COUNTA($C$1:C8765)-1)</f>
        <v/>
      </c>
      <c r="B8765" t="str">
        <f>IF(C8765="","",A8765&amp;"_"&amp;"O")</f>
        <v/>
      </c>
    </row>
    <row r="8766" spans="1:2" x14ac:dyDescent="0.3">
      <c r="A8766" t="str">
        <f>+IF(C8766="","",C8766&amp;"_"&amp;COUNTA($C$1:C8766)-1)</f>
        <v/>
      </c>
      <c r="B8766" t="str">
        <f>IF(C8766="","",A8766&amp;"_"&amp;"O")</f>
        <v/>
      </c>
    </row>
    <row r="8767" spans="1:2" x14ac:dyDescent="0.3">
      <c r="A8767" t="str">
        <f>+IF(C8767="","",C8767&amp;"_"&amp;COUNTA($C$1:C8767)-1)</f>
        <v/>
      </c>
      <c r="B8767" t="str">
        <f>IF(C8767="","",A8767&amp;"_"&amp;"O")</f>
        <v/>
      </c>
    </row>
    <row r="8768" spans="1:2" x14ac:dyDescent="0.3">
      <c r="A8768" t="str">
        <f>+IF(C8768="","",C8768&amp;"_"&amp;COUNTA($C$1:C8768)-1)</f>
        <v/>
      </c>
      <c r="B8768" t="str">
        <f>IF(C8768="","",A8768&amp;"_"&amp;"O")</f>
        <v/>
      </c>
    </row>
    <row r="8769" spans="1:2" x14ac:dyDescent="0.3">
      <c r="A8769" t="str">
        <f>+IF(C8769="","",C8769&amp;"_"&amp;COUNTA($C$1:C8769)-1)</f>
        <v/>
      </c>
      <c r="B8769" t="str">
        <f>IF(C8769="","",A8769&amp;"_"&amp;"O")</f>
        <v/>
      </c>
    </row>
    <row r="8770" spans="1:2" x14ac:dyDescent="0.3">
      <c r="A8770" t="str">
        <f>+IF(C8770="","",C8770&amp;"_"&amp;COUNTA($C$1:C8770)-1)</f>
        <v/>
      </c>
      <c r="B8770" t="str">
        <f>IF(C8770="","",A8770&amp;"_"&amp;"O")</f>
        <v/>
      </c>
    </row>
    <row r="8771" spans="1:2" x14ac:dyDescent="0.3">
      <c r="A8771" t="str">
        <f>+IF(C8771="","",C8771&amp;"_"&amp;COUNTA($C$1:C8771)-1)</f>
        <v/>
      </c>
      <c r="B8771" t="str">
        <f>IF(C8771="","",A8771&amp;"_"&amp;"O")</f>
        <v/>
      </c>
    </row>
    <row r="8772" spans="1:2" x14ac:dyDescent="0.3">
      <c r="A8772" t="str">
        <f>+IF(C8772="","",C8772&amp;"_"&amp;COUNTA($C$1:C8772)-1)</f>
        <v/>
      </c>
      <c r="B8772" t="str">
        <f>IF(C8772="","",A8772&amp;"_"&amp;"O")</f>
        <v/>
      </c>
    </row>
    <row r="8773" spans="1:2" x14ac:dyDescent="0.3">
      <c r="A8773" t="str">
        <f>+IF(C8773="","",C8773&amp;"_"&amp;COUNTA($C$1:C8773)-1)</f>
        <v/>
      </c>
      <c r="B8773" t="str">
        <f>IF(C8773="","",A8773&amp;"_"&amp;"O")</f>
        <v/>
      </c>
    </row>
    <row r="8774" spans="1:2" x14ac:dyDescent="0.3">
      <c r="A8774" t="str">
        <f>+IF(C8774="","",C8774&amp;"_"&amp;COUNTA($C$1:C8774)-1)</f>
        <v/>
      </c>
      <c r="B8774" t="str">
        <f>IF(C8774="","",A8774&amp;"_"&amp;"O")</f>
        <v/>
      </c>
    </row>
    <row r="8775" spans="1:2" x14ac:dyDescent="0.3">
      <c r="A8775" t="str">
        <f>+IF(C8775="","",C8775&amp;"_"&amp;COUNTA($C$1:C8775)-1)</f>
        <v/>
      </c>
      <c r="B8775" t="str">
        <f>IF(C8775="","",A8775&amp;"_"&amp;"O")</f>
        <v/>
      </c>
    </row>
    <row r="8776" spans="1:2" x14ac:dyDescent="0.3">
      <c r="A8776" t="str">
        <f>+IF(C8776="","",C8776&amp;"_"&amp;COUNTA($C$1:C8776)-1)</f>
        <v/>
      </c>
      <c r="B8776" t="str">
        <f>IF(C8776="","",A8776&amp;"_"&amp;"O")</f>
        <v/>
      </c>
    </row>
    <row r="8777" spans="1:2" x14ac:dyDescent="0.3">
      <c r="A8777" t="str">
        <f>+IF(C8777="","",C8777&amp;"_"&amp;COUNTA($C$1:C8777)-1)</f>
        <v/>
      </c>
      <c r="B8777" t="str">
        <f>IF(C8777="","",A8777&amp;"_"&amp;"O")</f>
        <v/>
      </c>
    </row>
    <row r="8778" spans="1:2" x14ac:dyDescent="0.3">
      <c r="A8778" t="str">
        <f>+IF(C8778="","",C8778&amp;"_"&amp;COUNTA($C$1:C8778)-1)</f>
        <v/>
      </c>
      <c r="B8778" t="str">
        <f>IF(C8778="","",A8778&amp;"_"&amp;"O")</f>
        <v/>
      </c>
    </row>
    <row r="8779" spans="1:2" x14ac:dyDescent="0.3">
      <c r="A8779" t="str">
        <f>+IF(C8779="","",C8779&amp;"_"&amp;COUNTA($C$1:C8779)-1)</f>
        <v/>
      </c>
      <c r="B8779" t="str">
        <f>IF(C8779="","",A8779&amp;"_"&amp;"O")</f>
        <v/>
      </c>
    </row>
    <row r="8780" spans="1:2" x14ac:dyDescent="0.3">
      <c r="A8780" t="str">
        <f>+IF(C8780="","",C8780&amp;"_"&amp;COUNTA($C$1:C8780)-1)</f>
        <v/>
      </c>
      <c r="B8780" t="str">
        <f>IF(C8780="","",A8780&amp;"_"&amp;"O")</f>
        <v/>
      </c>
    </row>
    <row r="8781" spans="1:2" x14ac:dyDescent="0.3">
      <c r="A8781" t="str">
        <f>+IF(C8781="","",C8781&amp;"_"&amp;COUNTA($C$1:C8781)-1)</f>
        <v/>
      </c>
      <c r="B8781" t="str">
        <f>IF(C8781="","",A8781&amp;"_"&amp;"O")</f>
        <v/>
      </c>
    </row>
    <row r="8782" spans="1:2" x14ac:dyDescent="0.3">
      <c r="A8782" t="str">
        <f>+IF(C8782="","",C8782&amp;"_"&amp;COUNTA($C$1:C8782)-1)</f>
        <v/>
      </c>
      <c r="B8782" t="str">
        <f>IF(C8782="","",A8782&amp;"_"&amp;"O")</f>
        <v/>
      </c>
    </row>
    <row r="8783" spans="1:2" x14ac:dyDescent="0.3">
      <c r="A8783" t="str">
        <f>+IF(C8783="","",C8783&amp;"_"&amp;COUNTA($C$1:C8783)-1)</f>
        <v/>
      </c>
      <c r="B8783" t="str">
        <f>IF(C8783="","",A8783&amp;"_"&amp;"O")</f>
        <v/>
      </c>
    </row>
    <row r="8784" spans="1:2" x14ac:dyDescent="0.3">
      <c r="A8784" t="str">
        <f>+IF(C8784="","",C8784&amp;"_"&amp;COUNTA($C$1:C8784)-1)</f>
        <v/>
      </c>
      <c r="B8784" t="str">
        <f>IF(C8784="","",A8784&amp;"_"&amp;"O")</f>
        <v/>
      </c>
    </row>
    <row r="8785" spans="1:2" x14ac:dyDescent="0.3">
      <c r="A8785" t="str">
        <f>+IF(C8785="","",C8785&amp;"_"&amp;COUNTA($C$1:C8785)-1)</f>
        <v/>
      </c>
      <c r="B8785" t="str">
        <f>IF(C8785="","",A8785&amp;"_"&amp;"O")</f>
        <v/>
      </c>
    </row>
    <row r="8786" spans="1:2" x14ac:dyDescent="0.3">
      <c r="A8786" t="str">
        <f>+IF(C8786="","",C8786&amp;"_"&amp;COUNTA($C$1:C8786)-1)</f>
        <v/>
      </c>
      <c r="B8786" t="str">
        <f>IF(C8786="","",A8786&amp;"_"&amp;"O")</f>
        <v/>
      </c>
    </row>
    <row r="8787" spans="1:2" x14ac:dyDescent="0.3">
      <c r="A8787" t="str">
        <f>+IF(C8787="","",C8787&amp;"_"&amp;COUNTA($C$1:C8787)-1)</f>
        <v/>
      </c>
      <c r="B8787" t="str">
        <f>IF(C8787="","",A8787&amp;"_"&amp;"O")</f>
        <v/>
      </c>
    </row>
    <row r="8788" spans="1:2" x14ac:dyDescent="0.3">
      <c r="A8788" t="str">
        <f>+IF(C8788="","",C8788&amp;"_"&amp;COUNTA($C$1:C8788)-1)</f>
        <v/>
      </c>
      <c r="B8788" t="str">
        <f>IF(C8788="","",A8788&amp;"_"&amp;"O")</f>
        <v/>
      </c>
    </row>
    <row r="8789" spans="1:2" x14ac:dyDescent="0.3">
      <c r="A8789" t="str">
        <f>+IF(C8789="","",C8789&amp;"_"&amp;COUNTA($C$1:C8789)-1)</f>
        <v/>
      </c>
      <c r="B8789" t="str">
        <f>IF(C8789="","",A8789&amp;"_"&amp;"O")</f>
        <v/>
      </c>
    </row>
    <row r="8790" spans="1:2" x14ac:dyDescent="0.3">
      <c r="A8790" t="str">
        <f>+IF(C8790="","",C8790&amp;"_"&amp;COUNTA($C$1:C8790)-1)</f>
        <v/>
      </c>
      <c r="B8790" t="str">
        <f>IF(C8790="","",A8790&amp;"_"&amp;"O")</f>
        <v/>
      </c>
    </row>
    <row r="8791" spans="1:2" x14ac:dyDescent="0.3">
      <c r="A8791" t="str">
        <f>+IF(C8791="","",C8791&amp;"_"&amp;COUNTA($C$1:C8791)-1)</f>
        <v/>
      </c>
      <c r="B8791" t="str">
        <f>IF(C8791="","",A8791&amp;"_"&amp;"O")</f>
        <v/>
      </c>
    </row>
    <row r="8792" spans="1:2" x14ac:dyDescent="0.3">
      <c r="A8792" t="str">
        <f>+IF(C8792="","",C8792&amp;"_"&amp;COUNTA($C$1:C8792)-1)</f>
        <v/>
      </c>
      <c r="B8792" t="str">
        <f>IF(C8792="","",A8792&amp;"_"&amp;"O")</f>
        <v/>
      </c>
    </row>
    <row r="8793" spans="1:2" x14ac:dyDescent="0.3">
      <c r="A8793" t="str">
        <f>+IF(C8793="","",C8793&amp;"_"&amp;COUNTA($C$1:C8793)-1)</f>
        <v/>
      </c>
      <c r="B8793" t="str">
        <f>IF(C8793="","",A8793&amp;"_"&amp;"O")</f>
        <v/>
      </c>
    </row>
    <row r="8794" spans="1:2" x14ac:dyDescent="0.3">
      <c r="A8794" t="str">
        <f>+IF(C8794="","",C8794&amp;"_"&amp;COUNTA($C$1:C8794)-1)</f>
        <v/>
      </c>
      <c r="B8794" t="str">
        <f>IF(C8794="","",A8794&amp;"_"&amp;"O")</f>
        <v/>
      </c>
    </row>
    <row r="8795" spans="1:2" x14ac:dyDescent="0.3">
      <c r="A8795" t="str">
        <f>+IF(C8795="","",C8795&amp;"_"&amp;COUNTA($C$1:C8795)-1)</f>
        <v/>
      </c>
      <c r="B8795" t="str">
        <f>IF(C8795="","",A8795&amp;"_"&amp;"O")</f>
        <v/>
      </c>
    </row>
    <row r="8796" spans="1:2" x14ac:dyDescent="0.3">
      <c r="A8796" t="str">
        <f>+IF(C8796="","",C8796&amp;"_"&amp;COUNTA($C$1:C8796)-1)</f>
        <v/>
      </c>
      <c r="B8796" t="str">
        <f>IF(C8796="","",A8796&amp;"_"&amp;"O")</f>
        <v/>
      </c>
    </row>
    <row r="8797" spans="1:2" x14ac:dyDescent="0.3">
      <c r="A8797" t="str">
        <f>+IF(C8797="","",C8797&amp;"_"&amp;COUNTA($C$1:C8797)-1)</f>
        <v/>
      </c>
      <c r="B8797" t="str">
        <f>IF(C8797="","",A8797&amp;"_"&amp;"O")</f>
        <v/>
      </c>
    </row>
    <row r="8798" spans="1:2" x14ac:dyDescent="0.3">
      <c r="A8798" t="str">
        <f>+IF(C8798="","",C8798&amp;"_"&amp;COUNTA($C$1:C8798)-1)</f>
        <v/>
      </c>
      <c r="B8798" t="str">
        <f>IF(C8798="","",A8798&amp;"_"&amp;"O")</f>
        <v/>
      </c>
    </row>
    <row r="8799" spans="1:2" x14ac:dyDescent="0.3">
      <c r="A8799" t="str">
        <f>+IF(C8799="","",C8799&amp;"_"&amp;COUNTA($C$1:C8799)-1)</f>
        <v/>
      </c>
      <c r="B8799" t="str">
        <f>IF(C8799="","",A8799&amp;"_"&amp;"O")</f>
        <v/>
      </c>
    </row>
    <row r="8800" spans="1:2" x14ac:dyDescent="0.3">
      <c r="A8800" t="str">
        <f>+IF(C8800="","",C8800&amp;"_"&amp;COUNTA($C$1:C8800)-1)</f>
        <v/>
      </c>
      <c r="B8800" t="str">
        <f>IF(C8800="","",A8800&amp;"_"&amp;"O")</f>
        <v/>
      </c>
    </row>
    <row r="8801" spans="1:2" x14ac:dyDescent="0.3">
      <c r="A8801" t="str">
        <f>+IF(C8801="","",C8801&amp;"_"&amp;COUNTA($C$1:C8801)-1)</f>
        <v/>
      </c>
      <c r="B8801" t="str">
        <f>IF(C8801="","",A8801&amp;"_"&amp;"O")</f>
        <v/>
      </c>
    </row>
    <row r="8802" spans="1:2" x14ac:dyDescent="0.3">
      <c r="A8802" t="str">
        <f>+IF(C8802="","",C8802&amp;"_"&amp;COUNTA($C$1:C8802)-1)</f>
        <v/>
      </c>
      <c r="B8802" t="str">
        <f>IF(C8802="","",A8802&amp;"_"&amp;"O")</f>
        <v/>
      </c>
    </row>
    <row r="8803" spans="1:2" x14ac:dyDescent="0.3">
      <c r="A8803" t="str">
        <f>+IF(C8803="","",C8803&amp;"_"&amp;COUNTA($C$1:C8803)-1)</f>
        <v/>
      </c>
      <c r="B8803" t="str">
        <f>IF(C8803="","",A8803&amp;"_"&amp;"O")</f>
        <v/>
      </c>
    </row>
    <row r="8804" spans="1:2" x14ac:dyDescent="0.3">
      <c r="A8804" t="str">
        <f>+IF(C8804="","",C8804&amp;"_"&amp;COUNTA($C$1:C8804)-1)</f>
        <v/>
      </c>
      <c r="B8804" t="str">
        <f>IF(C8804="","",A8804&amp;"_"&amp;"O")</f>
        <v/>
      </c>
    </row>
    <row r="8805" spans="1:2" x14ac:dyDescent="0.3">
      <c r="A8805" t="str">
        <f>+IF(C8805="","",C8805&amp;"_"&amp;COUNTA($C$1:C8805)-1)</f>
        <v/>
      </c>
      <c r="B8805" t="str">
        <f>IF(C8805="","",A8805&amp;"_"&amp;"O")</f>
        <v/>
      </c>
    </row>
    <row r="8806" spans="1:2" x14ac:dyDescent="0.3">
      <c r="A8806" t="str">
        <f>+IF(C8806="","",C8806&amp;"_"&amp;COUNTA($C$1:C8806)-1)</f>
        <v/>
      </c>
      <c r="B8806" t="str">
        <f>IF(C8806="","",A8806&amp;"_"&amp;"O")</f>
        <v/>
      </c>
    </row>
    <row r="8807" spans="1:2" x14ac:dyDescent="0.3">
      <c r="A8807" t="str">
        <f>+IF(C8807="","",C8807&amp;"_"&amp;COUNTA($C$1:C8807)-1)</f>
        <v/>
      </c>
      <c r="B8807" t="str">
        <f>IF(C8807="","",A8807&amp;"_"&amp;"O")</f>
        <v/>
      </c>
    </row>
    <row r="8808" spans="1:2" x14ac:dyDescent="0.3">
      <c r="A8808" t="str">
        <f>+IF(C8808="","",C8808&amp;"_"&amp;COUNTA($C$1:C8808)-1)</f>
        <v/>
      </c>
      <c r="B8808" t="str">
        <f>IF(C8808="","",A8808&amp;"_"&amp;"O")</f>
        <v/>
      </c>
    </row>
    <row r="8809" spans="1:2" x14ac:dyDescent="0.3">
      <c r="A8809" t="str">
        <f>+IF(C8809="","",C8809&amp;"_"&amp;COUNTA($C$1:C8809)-1)</f>
        <v/>
      </c>
      <c r="B8809" t="str">
        <f>IF(C8809="","",A8809&amp;"_"&amp;"O")</f>
        <v/>
      </c>
    </row>
    <row r="8810" spans="1:2" x14ac:dyDescent="0.3">
      <c r="A8810" t="str">
        <f>+IF(C8810="","",C8810&amp;"_"&amp;COUNTA($C$1:C8810)-1)</f>
        <v/>
      </c>
      <c r="B8810" t="str">
        <f>IF(C8810="","",A8810&amp;"_"&amp;"O")</f>
        <v/>
      </c>
    </row>
    <row r="8811" spans="1:2" x14ac:dyDescent="0.3">
      <c r="A8811" t="str">
        <f>+IF(C8811="","",C8811&amp;"_"&amp;COUNTA($C$1:C8811)-1)</f>
        <v/>
      </c>
      <c r="B8811" t="str">
        <f>IF(C8811="","",A8811&amp;"_"&amp;"O")</f>
        <v/>
      </c>
    </row>
    <row r="8812" spans="1:2" x14ac:dyDescent="0.3">
      <c r="A8812" t="str">
        <f>+IF(C8812="","",C8812&amp;"_"&amp;COUNTA($C$1:C8812)-1)</f>
        <v/>
      </c>
      <c r="B8812" t="str">
        <f>IF(C8812="","",A8812&amp;"_"&amp;"O")</f>
        <v/>
      </c>
    </row>
    <row r="8813" spans="1:2" x14ac:dyDescent="0.3">
      <c r="A8813" t="str">
        <f>+IF(C8813="","",C8813&amp;"_"&amp;COUNTA($C$1:C8813)-1)</f>
        <v/>
      </c>
      <c r="B8813" t="str">
        <f>IF(C8813="","",A8813&amp;"_"&amp;"O")</f>
        <v/>
      </c>
    </row>
    <row r="8814" spans="1:2" x14ac:dyDescent="0.3">
      <c r="A8814" t="str">
        <f>+IF(C8814="","",C8814&amp;"_"&amp;COUNTA($C$1:C8814)-1)</f>
        <v/>
      </c>
      <c r="B8814" t="str">
        <f>IF(C8814="","",A8814&amp;"_"&amp;"O")</f>
        <v/>
      </c>
    </row>
    <row r="8815" spans="1:2" x14ac:dyDescent="0.3">
      <c r="A8815" t="str">
        <f>+IF(C8815="","",C8815&amp;"_"&amp;COUNTA($C$1:C8815)-1)</f>
        <v/>
      </c>
      <c r="B8815" t="str">
        <f>IF(C8815="","",A8815&amp;"_"&amp;"O")</f>
        <v/>
      </c>
    </row>
    <row r="8816" spans="1:2" x14ac:dyDescent="0.3">
      <c r="A8816" t="str">
        <f>+IF(C8816="","",C8816&amp;"_"&amp;COUNTA($C$1:C8816)-1)</f>
        <v/>
      </c>
      <c r="B8816" t="str">
        <f>IF(C8816="","",A8816&amp;"_"&amp;"O")</f>
        <v/>
      </c>
    </row>
    <row r="8817" spans="1:2" x14ac:dyDescent="0.3">
      <c r="A8817" t="str">
        <f>+IF(C8817="","",C8817&amp;"_"&amp;COUNTA($C$1:C8817)-1)</f>
        <v/>
      </c>
      <c r="B8817" t="str">
        <f>IF(C8817="","",A8817&amp;"_"&amp;"O")</f>
        <v/>
      </c>
    </row>
    <row r="8818" spans="1:2" x14ac:dyDescent="0.3">
      <c r="A8818" t="str">
        <f>+IF(C8818="","",C8818&amp;"_"&amp;COUNTA($C$1:C8818)-1)</f>
        <v/>
      </c>
      <c r="B8818" t="str">
        <f>IF(C8818="","",A8818&amp;"_"&amp;"O")</f>
        <v/>
      </c>
    </row>
    <row r="8819" spans="1:2" x14ac:dyDescent="0.3">
      <c r="A8819" t="str">
        <f>+IF(C8819="","",C8819&amp;"_"&amp;COUNTA($C$1:C8819)-1)</f>
        <v/>
      </c>
      <c r="B8819" t="str">
        <f>IF(C8819="","",A8819&amp;"_"&amp;"O")</f>
        <v/>
      </c>
    </row>
    <row r="8820" spans="1:2" x14ac:dyDescent="0.3">
      <c r="A8820" t="str">
        <f>+IF(C8820="","",C8820&amp;"_"&amp;COUNTA($C$1:C8820)-1)</f>
        <v/>
      </c>
      <c r="B8820" t="str">
        <f>IF(C8820="","",A8820&amp;"_"&amp;"O")</f>
        <v/>
      </c>
    </row>
    <row r="8821" spans="1:2" x14ac:dyDescent="0.3">
      <c r="A8821" t="str">
        <f>+IF(C8821="","",C8821&amp;"_"&amp;COUNTA($C$1:C8821)-1)</f>
        <v/>
      </c>
      <c r="B8821" t="str">
        <f>IF(C8821="","",A8821&amp;"_"&amp;"O")</f>
        <v/>
      </c>
    </row>
    <row r="8822" spans="1:2" x14ac:dyDescent="0.3">
      <c r="A8822" t="str">
        <f>+IF(C8822="","",C8822&amp;"_"&amp;COUNTA($C$1:C8822)-1)</f>
        <v/>
      </c>
      <c r="B8822" t="str">
        <f>IF(C8822="","",A8822&amp;"_"&amp;"O")</f>
        <v/>
      </c>
    </row>
    <row r="8823" spans="1:2" x14ac:dyDescent="0.3">
      <c r="A8823" t="str">
        <f>+IF(C8823="","",C8823&amp;"_"&amp;COUNTA($C$1:C8823)-1)</f>
        <v/>
      </c>
      <c r="B8823" t="str">
        <f>IF(C8823="","",A8823&amp;"_"&amp;"O")</f>
        <v/>
      </c>
    </row>
    <row r="8824" spans="1:2" x14ac:dyDescent="0.3">
      <c r="A8824" t="str">
        <f>+IF(C8824="","",C8824&amp;"_"&amp;COUNTA($C$1:C8824)-1)</f>
        <v/>
      </c>
      <c r="B8824" t="str">
        <f>IF(C8824="","",A8824&amp;"_"&amp;"O")</f>
        <v/>
      </c>
    </row>
    <row r="8825" spans="1:2" x14ac:dyDescent="0.3">
      <c r="A8825" t="str">
        <f>+IF(C8825="","",C8825&amp;"_"&amp;COUNTA($C$1:C8825)-1)</f>
        <v/>
      </c>
      <c r="B8825" t="str">
        <f>IF(C8825="","",A8825&amp;"_"&amp;"O")</f>
        <v/>
      </c>
    </row>
    <row r="8826" spans="1:2" x14ac:dyDescent="0.3">
      <c r="A8826" t="str">
        <f>+IF(C8826="","",C8826&amp;"_"&amp;COUNTA($C$1:C8826)-1)</f>
        <v/>
      </c>
      <c r="B8826" t="str">
        <f>IF(C8826="","",A8826&amp;"_"&amp;"O")</f>
        <v/>
      </c>
    </row>
    <row r="8827" spans="1:2" x14ac:dyDescent="0.3">
      <c r="A8827" t="str">
        <f>+IF(C8827="","",C8827&amp;"_"&amp;COUNTA($C$1:C8827)-1)</f>
        <v/>
      </c>
      <c r="B8827" t="str">
        <f>IF(C8827="","",A8827&amp;"_"&amp;"O")</f>
        <v/>
      </c>
    </row>
    <row r="8828" spans="1:2" x14ac:dyDescent="0.3">
      <c r="A8828" t="str">
        <f>+IF(C8828="","",C8828&amp;"_"&amp;COUNTA($C$1:C8828)-1)</f>
        <v/>
      </c>
      <c r="B8828" t="str">
        <f>IF(C8828="","",A8828&amp;"_"&amp;"O")</f>
        <v/>
      </c>
    </row>
    <row r="8829" spans="1:2" x14ac:dyDescent="0.3">
      <c r="A8829" t="str">
        <f>+IF(C8829="","",C8829&amp;"_"&amp;COUNTA($C$1:C8829)-1)</f>
        <v/>
      </c>
      <c r="B8829" t="str">
        <f>IF(C8829="","",A8829&amp;"_"&amp;"O")</f>
        <v/>
      </c>
    </row>
    <row r="8830" spans="1:2" x14ac:dyDescent="0.3">
      <c r="A8830" t="str">
        <f>+IF(C8830="","",C8830&amp;"_"&amp;COUNTA($C$1:C8830)-1)</f>
        <v/>
      </c>
      <c r="B8830" t="str">
        <f>IF(C8830="","",A8830&amp;"_"&amp;"O")</f>
        <v/>
      </c>
    </row>
    <row r="8831" spans="1:2" x14ac:dyDescent="0.3">
      <c r="A8831" t="str">
        <f>+IF(C8831="","",C8831&amp;"_"&amp;COUNTA($C$1:C8831)-1)</f>
        <v/>
      </c>
      <c r="B8831" t="str">
        <f>IF(C8831="","",A8831&amp;"_"&amp;"O")</f>
        <v/>
      </c>
    </row>
    <row r="8832" spans="1:2" x14ac:dyDescent="0.3">
      <c r="A8832" t="str">
        <f>+IF(C8832="","",C8832&amp;"_"&amp;COUNTA($C$1:C8832)-1)</f>
        <v/>
      </c>
      <c r="B8832" t="str">
        <f>IF(C8832="","",A8832&amp;"_"&amp;"O")</f>
        <v/>
      </c>
    </row>
    <row r="8833" spans="1:2" x14ac:dyDescent="0.3">
      <c r="A8833" t="str">
        <f>+IF(C8833="","",C8833&amp;"_"&amp;COUNTA($C$1:C8833)-1)</f>
        <v/>
      </c>
      <c r="B8833" t="str">
        <f>IF(C8833="","",A8833&amp;"_"&amp;"O")</f>
        <v/>
      </c>
    </row>
    <row r="8834" spans="1:2" x14ac:dyDescent="0.3">
      <c r="A8834" t="str">
        <f>+IF(C8834="","",C8834&amp;"_"&amp;COUNTA($C$1:C8834)-1)</f>
        <v/>
      </c>
      <c r="B8834" t="str">
        <f>IF(C8834="","",A8834&amp;"_"&amp;"O")</f>
        <v/>
      </c>
    </row>
    <row r="8835" spans="1:2" x14ac:dyDescent="0.3">
      <c r="A8835" t="str">
        <f>+IF(C8835="","",C8835&amp;"_"&amp;COUNTA($C$1:C8835)-1)</f>
        <v/>
      </c>
      <c r="B8835" t="str">
        <f>IF(C8835="","",A8835&amp;"_"&amp;"O")</f>
        <v/>
      </c>
    </row>
    <row r="8836" spans="1:2" x14ac:dyDescent="0.3">
      <c r="A8836" t="str">
        <f>+IF(C8836="","",C8836&amp;"_"&amp;COUNTA($C$1:C8836)-1)</f>
        <v/>
      </c>
      <c r="B8836" t="str">
        <f>IF(C8836="","",A8836&amp;"_"&amp;"O")</f>
        <v/>
      </c>
    </row>
    <row r="8837" spans="1:2" x14ac:dyDescent="0.3">
      <c r="A8837" t="str">
        <f>+IF(C8837="","",C8837&amp;"_"&amp;COUNTA($C$1:C8837)-1)</f>
        <v/>
      </c>
      <c r="B8837" t="str">
        <f>IF(C8837="","",A8837&amp;"_"&amp;"O")</f>
        <v/>
      </c>
    </row>
    <row r="8838" spans="1:2" x14ac:dyDescent="0.3">
      <c r="A8838" t="str">
        <f>+IF(C8838="","",C8838&amp;"_"&amp;COUNTA($C$1:C8838)-1)</f>
        <v/>
      </c>
      <c r="B8838" t="str">
        <f>IF(C8838="","",A8838&amp;"_"&amp;"O")</f>
        <v/>
      </c>
    </row>
    <row r="8839" spans="1:2" x14ac:dyDescent="0.3">
      <c r="A8839" t="str">
        <f>+IF(C8839="","",C8839&amp;"_"&amp;COUNTA($C$1:C8839)-1)</f>
        <v/>
      </c>
      <c r="B8839" t="str">
        <f>IF(C8839="","",A8839&amp;"_"&amp;"O")</f>
        <v/>
      </c>
    </row>
    <row r="8840" spans="1:2" x14ac:dyDescent="0.3">
      <c r="A8840" t="str">
        <f>+IF(C8840="","",C8840&amp;"_"&amp;COUNTA($C$1:C8840)-1)</f>
        <v/>
      </c>
      <c r="B8840" t="str">
        <f>IF(C8840="","",A8840&amp;"_"&amp;"O")</f>
        <v/>
      </c>
    </row>
    <row r="8841" spans="1:2" x14ac:dyDescent="0.3">
      <c r="A8841" t="str">
        <f>+IF(C8841="","",C8841&amp;"_"&amp;COUNTA($C$1:C8841)-1)</f>
        <v/>
      </c>
      <c r="B8841" t="str">
        <f>IF(C8841="","",A8841&amp;"_"&amp;"O")</f>
        <v/>
      </c>
    </row>
    <row r="8842" spans="1:2" x14ac:dyDescent="0.3">
      <c r="A8842" t="str">
        <f>+IF(C8842="","",C8842&amp;"_"&amp;COUNTA($C$1:C8842)-1)</f>
        <v/>
      </c>
      <c r="B8842" t="str">
        <f>IF(C8842="","",A8842&amp;"_"&amp;"O")</f>
        <v/>
      </c>
    </row>
    <row r="8843" spans="1:2" x14ac:dyDescent="0.3">
      <c r="A8843" t="str">
        <f>+IF(C8843="","",C8843&amp;"_"&amp;COUNTA($C$1:C8843)-1)</f>
        <v/>
      </c>
      <c r="B8843" t="str">
        <f>IF(C8843="","",A8843&amp;"_"&amp;"O")</f>
        <v/>
      </c>
    </row>
    <row r="8844" spans="1:2" x14ac:dyDescent="0.3">
      <c r="A8844" t="str">
        <f>+IF(C8844="","",C8844&amp;"_"&amp;COUNTA($C$1:C8844)-1)</f>
        <v/>
      </c>
      <c r="B8844" t="str">
        <f>IF(C8844="","",A8844&amp;"_"&amp;"O")</f>
        <v/>
      </c>
    </row>
    <row r="8845" spans="1:2" x14ac:dyDescent="0.3">
      <c r="A8845" t="str">
        <f>+IF(C8845="","",C8845&amp;"_"&amp;COUNTA($C$1:C8845)-1)</f>
        <v/>
      </c>
      <c r="B8845" t="str">
        <f>IF(C8845="","",A8845&amp;"_"&amp;"O")</f>
        <v/>
      </c>
    </row>
    <row r="8846" spans="1:2" x14ac:dyDescent="0.3">
      <c r="A8846" t="str">
        <f>+IF(C8846="","",C8846&amp;"_"&amp;COUNTA($C$1:C8846)-1)</f>
        <v/>
      </c>
      <c r="B8846" t="str">
        <f>IF(C8846="","",A8846&amp;"_"&amp;"O")</f>
        <v/>
      </c>
    </row>
    <row r="8847" spans="1:2" x14ac:dyDescent="0.3">
      <c r="A8847" t="str">
        <f>+IF(C8847="","",C8847&amp;"_"&amp;COUNTA($C$1:C8847)-1)</f>
        <v/>
      </c>
      <c r="B8847" t="str">
        <f>IF(C8847="","",A8847&amp;"_"&amp;"O")</f>
        <v/>
      </c>
    </row>
    <row r="8848" spans="1:2" x14ac:dyDescent="0.3">
      <c r="A8848" t="str">
        <f>+IF(C8848="","",C8848&amp;"_"&amp;COUNTA($C$1:C8848)-1)</f>
        <v/>
      </c>
      <c r="B8848" t="str">
        <f>IF(C8848="","",A8848&amp;"_"&amp;"O")</f>
        <v/>
      </c>
    </row>
    <row r="8849" spans="1:2" x14ac:dyDescent="0.3">
      <c r="A8849" t="str">
        <f>+IF(C8849="","",C8849&amp;"_"&amp;COUNTA($C$1:C8849)-1)</f>
        <v/>
      </c>
      <c r="B8849" t="str">
        <f>IF(C8849="","",A8849&amp;"_"&amp;"O")</f>
        <v/>
      </c>
    </row>
    <row r="8850" spans="1:2" x14ac:dyDescent="0.3">
      <c r="A8850" t="str">
        <f>+IF(C8850="","",C8850&amp;"_"&amp;COUNTA($C$1:C8850)-1)</f>
        <v/>
      </c>
      <c r="B8850" t="str">
        <f>IF(C8850="","",A8850&amp;"_"&amp;"O")</f>
        <v/>
      </c>
    </row>
    <row r="8851" spans="1:2" x14ac:dyDescent="0.3">
      <c r="A8851" t="str">
        <f>+IF(C8851="","",C8851&amp;"_"&amp;COUNTA($C$1:C8851)-1)</f>
        <v/>
      </c>
      <c r="B8851" t="str">
        <f>IF(C8851="","",A8851&amp;"_"&amp;"O")</f>
        <v/>
      </c>
    </row>
    <row r="8852" spans="1:2" x14ac:dyDescent="0.3">
      <c r="A8852" t="str">
        <f>+IF(C8852="","",C8852&amp;"_"&amp;COUNTA($C$1:C8852)-1)</f>
        <v/>
      </c>
      <c r="B8852" t="str">
        <f>IF(C8852="","",A8852&amp;"_"&amp;"O")</f>
        <v/>
      </c>
    </row>
    <row r="8853" spans="1:2" x14ac:dyDescent="0.3">
      <c r="A8853" t="str">
        <f>+IF(C8853="","",C8853&amp;"_"&amp;COUNTA($C$1:C8853)-1)</f>
        <v/>
      </c>
      <c r="B8853" t="str">
        <f>IF(C8853="","",A8853&amp;"_"&amp;"O")</f>
        <v/>
      </c>
    </row>
    <row r="8854" spans="1:2" x14ac:dyDescent="0.3">
      <c r="A8854" t="str">
        <f>+IF(C8854="","",C8854&amp;"_"&amp;COUNTA($C$1:C8854)-1)</f>
        <v/>
      </c>
      <c r="B8854" t="str">
        <f>IF(C8854="","",A8854&amp;"_"&amp;"O")</f>
        <v/>
      </c>
    </row>
    <row r="8855" spans="1:2" x14ac:dyDescent="0.3">
      <c r="A8855" t="str">
        <f>+IF(C8855="","",C8855&amp;"_"&amp;COUNTA($C$1:C8855)-1)</f>
        <v/>
      </c>
      <c r="B8855" t="str">
        <f>IF(C8855="","",A8855&amp;"_"&amp;"O")</f>
        <v/>
      </c>
    </row>
    <row r="8856" spans="1:2" x14ac:dyDescent="0.3">
      <c r="A8856" t="str">
        <f>+IF(C8856="","",C8856&amp;"_"&amp;COUNTA($C$1:C8856)-1)</f>
        <v/>
      </c>
      <c r="B8856" t="str">
        <f>IF(C8856="","",A8856&amp;"_"&amp;"O")</f>
        <v/>
      </c>
    </row>
    <row r="8857" spans="1:2" x14ac:dyDescent="0.3">
      <c r="A8857" t="str">
        <f>+IF(C8857="","",C8857&amp;"_"&amp;COUNTA($C$1:C8857)-1)</f>
        <v/>
      </c>
      <c r="B8857" t="str">
        <f>IF(C8857="","",A8857&amp;"_"&amp;"O")</f>
        <v/>
      </c>
    </row>
    <row r="8858" spans="1:2" x14ac:dyDescent="0.3">
      <c r="A8858" t="str">
        <f>+IF(C8858="","",C8858&amp;"_"&amp;COUNTA($C$1:C8858)-1)</f>
        <v/>
      </c>
      <c r="B8858" t="str">
        <f>IF(C8858="","",A8858&amp;"_"&amp;"O")</f>
        <v/>
      </c>
    </row>
    <row r="8859" spans="1:2" x14ac:dyDescent="0.3">
      <c r="A8859" t="str">
        <f>+IF(C8859="","",C8859&amp;"_"&amp;COUNTA($C$1:C8859)-1)</f>
        <v/>
      </c>
      <c r="B8859" t="str">
        <f>IF(C8859="","",A8859&amp;"_"&amp;"O")</f>
        <v/>
      </c>
    </row>
    <row r="8860" spans="1:2" x14ac:dyDescent="0.3">
      <c r="A8860" t="str">
        <f>+IF(C8860="","",C8860&amp;"_"&amp;COUNTA($C$1:C8860)-1)</f>
        <v/>
      </c>
      <c r="B8860" t="str">
        <f>IF(C8860="","",A8860&amp;"_"&amp;"O")</f>
        <v/>
      </c>
    </row>
    <row r="8861" spans="1:2" x14ac:dyDescent="0.3">
      <c r="A8861" t="str">
        <f>+IF(C8861="","",C8861&amp;"_"&amp;COUNTA($C$1:C8861)-1)</f>
        <v/>
      </c>
      <c r="B8861" t="str">
        <f>IF(C8861="","",A8861&amp;"_"&amp;"O")</f>
        <v/>
      </c>
    </row>
    <row r="8862" spans="1:2" x14ac:dyDescent="0.3">
      <c r="A8862" t="str">
        <f>+IF(C8862="","",C8862&amp;"_"&amp;COUNTA($C$1:C8862)-1)</f>
        <v/>
      </c>
      <c r="B8862" t="str">
        <f>IF(C8862="","",A8862&amp;"_"&amp;"O")</f>
        <v/>
      </c>
    </row>
    <row r="8863" spans="1:2" x14ac:dyDescent="0.3">
      <c r="A8863" t="str">
        <f>+IF(C8863="","",C8863&amp;"_"&amp;COUNTA($C$1:C8863)-1)</f>
        <v/>
      </c>
      <c r="B8863" t="str">
        <f>IF(C8863="","",A8863&amp;"_"&amp;"O")</f>
        <v/>
      </c>
    </row>
    <row r="8864" spans="1:2" x14ac:dyDescent="0.3">
      <c r="A8864" t="str">
        <f>+IF(C8864="","",C8864&amp;"_"&amp;COUNTA($C$1:C8864)-1)</f>
        <v/>
      </c>
      <c r="B8864" t="str">
        <f>IF(C8864="","",A8864&amp;"_"&amp;"O")</f>
        <v/>
      </c>
    </row>
    <row r="8865" spans="1:2" x14ac:dyDescent="0.3">
      <c r="A8865" t="str">
        <f>+IF(C8865="","",C8865&amp;"_"&amp;COUNTA($C$1:C8865)-1)</f>
        <v/>
      </c>
      <c r="B8865" t="str">
        <f>IF(C8865="","",A8865&amp;"_"&amp;"O")</f>
        <v/>
      </c>
    </row>
    <row r="8866" spans="1:2" x14ac:dyDescent="0.3">
      <c r="A8866" t="str">
        <f>+IF(C8866="","",C8866&amp;"_"&amp;COUNTA($C$1:C8866)-1)</f>
        <v/>
      </c>
      <c r="B8866" t="str">
        <f>IF(C8866="","",A8866&amp;"_"&amp;"O")</f>
        <v/>
      </c>
    </row>
    <row r="8867" spans="1:2" x14ac:dyDescent="0.3">
      <c r="A8867" t="str">
        <f>+IF(C8867="","",C8867&amp;"_"&amp;COUNTA($C$1:C8867)-1)</f>
        <v/>
      </c>
      <c r="B8867" t="str">
        <f>IF(C8867="","",A8867&amp;"_"&amp;"O")</f>
        <v/>
      </c>
    </row>
    <row r="8868" spans="1:2" x14ac:dyDescent="0.3">
      <c r="A8868" t="str">
        <f>+IF(C8868="","",C8868&amp;"_"&amp;COUNTA($C$1:C8868)-1)</f>
        <v/>
      </c>
      <c r="B8868" t="str">
        <f>IF(C8868="","",A8868&amp;"_"&amp;"O")</f>
        <v/>
      </c>
    </row>
    <row r="8869" spans="1:2" x14ac:dyDescent="0.3">
      <c r="A8869" t="str">
        <f>+IF(C8869="","",C8869&amp;"_"&amp;COUNTA($C$1:C8869)-1)</f>
        <v/>
      </c>
      <c r="B8869" t="str">
        <f>IF(C8869="","",A8869&amp;"_"&amp;"O")</f>
        <v/>
      </c>
    </row>
    <row r="8870" spans="1:2" x14ac:dyDescent="0.3">
      <c r="A8870" t="str">
        <f>+IF(C8870="","",C8870&amp;"_"&amp;COUNTA($C$1:C8870)-1)</f>
        <v/>
      </c>
      <c r="B8870" t="str">
        <f>IF(C8870="","",A8870&amp;"_"&amp;"O")</f>
        <v/>
      </c>
    </row>
    <row r="8871" spans="1:2" x14ac:dyDescent="0.3">
      <c r="A8871" t="str">
        <f>+IF(C8871="","",C8871&amp;"_"&amp;COUNTA($C$1:C8871)-1)</f>
        <v/>
      </c>
      <c r="B8871" t="str">
        <f>IF(C8871="","",A8871&amp;"_"&amp;"O")</f>
        <v/>
      </c>
    </row>
    <row r="8872" spans="1:2" x14ac:dyDescent="0.3">
      <c r="A8872" t="str">
        <f>+IF(C8872="","",C8872&amp;"_"&amp;COUNTA($C$1:C8872)-1)</f>
        <v/>
      </c>
      <c r="B8872" t="str">
        <f>IF(C8872="","",A8872&amp;"_"&amp;"O")</f>
        <v/>
      </c>
    </row>
    <row r="8873" spans="1:2" x14ac:dyDescent="0.3">
      <c r="A8873" t="str">
        <f>+IF(C8873="","",C8873&amp;"_"&amp;COUNTA($C$1:C8873)-1)</f>
        <v/>
      </c>
      <c r="B8873" t="str">
        <f>IF(C8873="","",A8873&amp;"_"&amp;"O")</f>
        <v/>
      </c>
    </row>
    <row r="8874" spans="1:2" x14ac:dyDescent="0.3">
      <c r="A8874" t="str">
        <f>+IF(C8874="","",C8874&amp;"_"&amp;COUNTA($C$1:C8874)-1)</f>
        <v/>
      </c>
      <c r="B8874" t="str">
        <f>IF(C8874="","",A8874&amp;"_"&amp;"O")</f>
        <v/>
      </c>
    </row>
    <row r="8875" spans="1:2" x14ac:dyDescent="0.3">
      <c r="A8875" t="str">
        <f>+IF(C8875="","",C8875&amp;"_"&amp;COUNTA($C$1:C8875)-1)</f>
        <v/>
      </c>
      <c r="B8875" t="str">
        <f>IF(C8875="","",A8875&amp;"_"&amp;"O")</f>
        <v/>
      </c>
    </row>
    <row r="8876" spans="1:2" x14ac:dyDescent="0.3">
      <c r="A8876" t="str">
        <f>+IF(C8876="","",C8876&amp;"_"&amp;COUNTA($C$1:C8876)-1)</f>
        <v/>
      </c>
      <c r="B8876" t="str">
        <f>IF(C8876="","",A8876&amp;"_"&amp;"O")</f>
        <v/>
      </c>
    </row>
    <row r="8877" spans="1:2" x14ac:dyDescent="0.3">
      <c r="A8877" t="str">
        <f>+IF(C8877="","",C8877&amp;"_"&amp;COUNTA($C$1:C8877)-1)</f>
        <v/>
      </c>
      <c r="B8877" t="str">
        <f>IF(C8877="","",A8877&amp;"_"&amp;"O")</f>
        <v/>
      </c>
    </row>
    <row r="8878" spans="1:2" x14ac:dyDescent="0.3">
      <c r="A8878" t="str">
        <f>+IF(C8878="","",C8878&amp;"_"&amp;COUNTA($C$1:C8878)-1)</f>
        <v/>
      </c>
      <c r="B8878" t="str">
        <f>IF(C8878="","",A8878&amp;"_"&amp;"O")</f>
        <v/>
      </c>
    </row>
    <row r="8879" spans="1:2" x14ac:dyDescent="0.3">
      <c r="A8879" t="str">
        <f>+IF(C8879="","",C8879&amp;"_"&amp;COUNTA($C$1:C8879)-1)</f>
        <v/>
      </c>
      <c r="B8879" t="str">
        <f>IF(C8879="","",A8879&amp;"_"&amp;"O")</f>
        <v/>
      </c>
    </row>
    <row r="8880" spans="1:2" x14ac:dyDescent="0.3">
      <c r="A8880" t="str">
        <f>+IF(C8880="","",C8880&amp;"_"&amp;COUNTA($C$1:C8880)-1)</f>
        <v/>
      </c>
      <c r="B8880" t="str">
        <f>IF(C8880="","",A8880&amp;"_"&amp;"O")</f>
        <v/>
      </c>
    </row>
    <row r="8881" spans="1:2" x14ac:dyDescent="0.3">
      <c r="A8881" t="str">
        <f>+IF(C8881="","",C8881&amp;"_"&amp;COUNTA($C$1:C8881)-1)</f>
        <v/>
      </c>
      <c r="B8881" t="str">
        <f>IF(C8881="","",A8881&amp;"_"&amp;"O")</f>
        <v/>
      </c>
    </row>
    <row r="8882" spans="1:2" x14ac:dyDescent="0.3">
      <c r="A8882" t="str">
        <f>+IF(C8882="","",C8882&amp;"_"&amp;COUNTA($C$1:C8882)-1)</f>
        <v/>
      </c>
      <c r="B8882" t="str">
        <f>IF(C8882="","",A8882&amp;"_"&amp;"O")</f>
        <v/>
      </c>
    </row>
    <row r="8883" spans="1:2" x14ac:dyDescent="0.3">
      <c r="A8883" t="str">
        <f>+IF(C8883="","",C8883&amp;"_"&amp;COUNTA($C$1:C8883)-1)</f>
        <v/>
      </c>
      <c r="B8883" t="str">
        <f>IF(C8883="","",A8883&amp;"_"&amp;"O")</f>
        <v/>
      </c>
    </row>
    <row r="8884" spans="1:2" x14ac:dyDescent="0.3">
      <c r="A8884" t="str">
        <f>+IF(C8884="","",C8884&amp;"_"&amp;COUNTA($C$1:C8884)-1)</f>
        <v/>
      </c>
      <c r="B8884" t="str">
        <f>IF(C8884="","",A8884&amp;"_"&amp;"O")</f>
        <v/>
      </c>
    </row>
    <row r="8885" spans="1:2" x14ac:dyDescent="0.3">
      <c r="A8885" t="str">
        <f>+IF(C8885="","",C8885&amp;"_"&amp;COUNTA($C$1:C8885)-1)</f>
        <v/>
      </c>
      <c r="B8885" t="str">
        <f>IF(C8885="","",A8885&amp;"_"&amp;"O")</f>
        <v/>
      </c>
    </row>
    <row r="8886" spans="1:2" x14ac:dyDescent="0.3">
      <c r="A8886" t="str">
        <f>+IF(C8886="","",C8886&amp;"_"&amp;COUNTA($C$1:C8886)-1)</f>
        <v/>
      </c>
      <c r="B8886" t="str">
        <f>IF(C8886="","",A8886&amp;"_"&amp;"O")</f>
        <v/>
      </c>
    </row>
    <row r="8887" spans="1:2" x14ac:dyDescent="0.3">
      <c r="A8887" t="str">
        <f>+IF(C8887="","",C8887&amp;"_"&amp;COUNTA($C$1:C8887)-1)</f>
        <v/>
      </c>
      <c r="B8887" t="str">
        <f>IF(C8887="","",A8887&amp;"_"&amp;"O")</f>
        <v/>
      </c>
    </row>
    <row r="8888" spans="1:2" x14ac:dyDescent="0.3">
      <c r="A8888" t="str">
        <f>+IF(C8888="","",C8888&amp;"_"&amp;COUNTA($C$1:C8888)-1)</f>
        <v/>
      </c>
      <c r="B8888" t="str">
        <f>IF(C8888="","",A8888&amp;"_"&amp;"O")</f>
        <v/>
      </c>
    </row>
    <row r="8889" spans="1:2" x14ac:dyDescent="0.3">
      <c r="A8889" t="str">
        <f>+IF(C8889="","",C8889&amp;"_"&amp;COUNTA($C$1:C8889)-1)</f>
        <v/>
      </c>
      <c r="B8889" t="str">
        <f>IF(C8889="","",A8889&amp;"_"&amp;"O")</f>
        <v/>
      </c>
    </row>
    <row r="8890" spans="1:2" x14ac:dyDescent="0.3">
      <c r="A8890" t="str">
        <f>+IF(C8890="","",C8890&amp;"_"&amp;COUNTA($C$1:C8890)-1)</f>
        <v/>
      </c>
      <c r="B8890" t="str">
        <f>IF(C8890="","",A8890&amp;"_"&amp;"O")</f>
        <v/>
      </c>
    </row>
    <row r="8891" spans="1:2" x14ac:dyDescent="0.3">
      <c r="A8891" t="str">
        <f>+IF(C8891="","",C8891&amp;"_"&amp;COUNTA($C$1:C8891)-1)</f>
        <v/>
      </c>
      <c r="B8891" t="str">
        <f>IF(C8891="","",A8891&amp;"_"&amp;"O")</f>
        <v/>
      </c>
    </row>
    <row r="8892" spans="1:2" x14ac:dyDescent="0.3">
      <c r="A8892" t="str">
        <f>+IF(C8892="","",C8892&amp;"_"&amp;COUNTA($C$1:C8892)-1)</f>
        <v/>
      </c>
      <c r="B8892" t="str">
        <f>IF(C8892="","",A8892&amp;"_"&amp;"O")</f>
        <v/>
      </c>
    </row>
    <row r="8893" spans="1:2" x14ac:dyDescent="0.3">
      <c r="A8893" t="str">
        <f>+IF(C8893="","",C8893&amp;"_"&amp;COUNTA($C$1:C8893)-1)</f>
        <v/>
      </c>
      <c r="B8893" t="str">
        <f>IF(C8893="","",A8893&amp;"_"&amp;"O")</f>
        <v/>
      </c>
    </row>
    <row r="8894" spans="1:2" x14ac:dyDescent="0.3">
      <c r="A8894" t="str">
        <f>+IF(C8894="","",C8894&amp;"_"&amp;COUNTA($C$1:C8894)-1)</f>
        <v/>
      </c>
      <c r="B8894" t="str">
        <f>IF(C8894="","",A8894&amp;"_"&amp;"O")</f>
        <v/>
      </c>
    </row>
    <row r="8895" spans="1:2" x14ac:dyDescent="0.3">
      <c r="A8895" t="str">
        <f>+IF(C8895="","",C8895&amp;"_"&amp;COUNTA($C$1:C8895)-1)</f>
        <v/>
      </c>
      <c r="B8895" t="str">
        <f>IF(C8895="","",A8895&amp;"_"&amp;"O")</f>
        <v/>
      </c>
    </row>
    <row r="8896" spans="1:2" x14ac:dyDescent="0.3">
      <c r="A8896" t="str">
        <f>+IF(C8896="","",C8896&amp;"_"&amp;COUNTA($C$1:C8896)-1)</f>
        <v/>
      </c>
      <c r="B8896" t="str">
        <f>IF(C8896="","",A8896&amp;"_"&amp;"O")</f>
        <v/>
      </c>
    </row>
    <row r="8897" spans="1:2" x14ac:dyDescent="0.3">
      <c r="A8897" t="str">
        <f>+IF(C8897="","",C8897&amp;"_"&amp;COUNTA($C$1:C8897)-1)</f>
        <v/>
      </c>
      <c r="B8897" t="str">
        <f>IF(C8897="","",A8897&amp;"_"&amp;"O")</f>
        <v/>
      </c>
    </row>
    <row r="8898" spans="1:2" x14ac:dyDescent="0.3">
      <c r="A8898" t="str">
        <f>+IF(C8898="","",C8898&amp;"_"&amp;COUNTA($C$1:C8898)-1)</f>
        <v/>
      </c>
      <c r="B8898" t="str">
        <f>IF(C8898="","",A8898&amp;"_"&amp;"O")</f>
        <v/>
      </c>
    </row>
    <row r="8899" spans="1:2" x14ac:dyDescent="0.3">
      <c r="A8899" t="str">
        <f>+IF(C8899="","",C8899&amp;"_"&amp;COUNTA($C$1:C8899)-1)</f>
        <v/>
      </c>
      <c r="B8899" t="str">
        <f>IF(C8899="","",A8899&amp;"_"&amp;"O")</f>
        <v/>
      </c>
    </row>
    <row r="8900" spans="1:2" x14ac:dyDescent="0.3">
      <c r="A8900" t="str">
        <f>+IF(C8900="","",C8900&amp;"_"&amp;COUNTA($C$1:C8900)-1)</f>
        <v/>
      </c>
      <c r="B8900" t="str">
        <f>IF(C8900="","",A8900&amp;"_"&amp;"O")</f>
        <v/>
      </c>
    </row>
    <row r="8901" spans="1:2" x14ac:dyDescent="0.3">
      <c r="A8901" t="str">
        <f>+IF(C8901="","",C8901&amp;"_"&amp;COUNTA($C$1:C8901)-1)</f>
        <v/>
      </c>
      <c r="B8901" t="str">
        <f>IF(C8901="","",A8901&amp;"_"&amp;"O")</f>
        <v/>
      </c>
    </row>
    <row r="8902" spans="1:2" x14ac:dyDescent="0.3">
      <c r="A8902" t="str">
        <f>+IF(C8902="","",C8902&amp;"_"&amp;COUNTA($C$1:C8902)-1)</f>
        <v/>
      </c>
      <c r="B8902" t="str">
        <f>IF(C8902="","",A8902&amp;"_"&amp;"O")</f>
        <v/>
      </c>
    </row>
    <row r="8903" spans="1:2" x14ac:dyDescent="0.3">
      <c r="A8903" t="str">
        <f>+IF(C8903="","",C8903&amp;"_"&amp;COUNTA($C$1:C8903)-1)</f>
        <v/>
      </c>
      <c r="B8903" t="str">
        <f>IF(C8903="","",A8903&amp;"_"&amp;"O")</f>
        <v/>
      </c>
    </row>
    <row r="8904" spans="1:2" x14ac:dyDescent="0.3">
      <c r="A8904" t="str">
        <f>+IF(C8904="","",C8904&amp;"_"&amp;COUNTA($C$1:C8904)-1)</f>
        <v/>
      </c>
      <c r="B8904" t="str">
        <f>IF(C8904="","",A8904&amp;"_"&amp;"O")</f>
        <v/>
      </c>
    </row>
    <row r="8905" spans="1:2" x14ac:dyDescent="0.3">
      <c r="A8905" t="str">
        <f>+IF(C8905="","",C8905&amp;"_"&amp;COUNTA($C$1:C8905)-1)</f>
        <v/>
      </c>
      <c r="B8905" t="str">
        <f>IF(C8905="","",A8905&amp;"_"&amp;"O")</f>
        <v/>
      </c>
    </row>
    <row r="8906" spans="1:2" x14ac:dyDescent="0.3">
      <c r="A8906" t="str">
        <f>+IF(C8906="","",C8906&amp;"_"&amp;COUNTA($C$1:C8906)-1)</f>
        <v/>
      </c>
      <c r="B8906" t="str">
        <f>IF(C8906="","",A8906&amp;"_"&amp;"O")</f>
        <v/>
      </c>
    </row>
    <row r="8907" spans="1:2" x14ac:dyDescent="0.3">
      <c r="A8907" t="str">
        <f>+IF(C8907="","",C8907&amp;"_"&amp;COUNTA($C$1:C8907)-1)</f>
        <v/>
      </c>
      <c r="B8907" t="str">
        <f>IF(C8907="","",A8907&amp;"_"&amp;"O")</f>
        <v/>
      </c>
    </row>
    <row r="8908" spans="1:2" x14ac:dyDescent="0.3">
      <c r="A8908" t="str">
        <f>+IF(C8908="","",C8908&amp;"_"&amp;COUNTA($C$1:C8908)-1)</f>
        <v/>
      </c>
      <c r="B8908" t="str">
        <f>IF(C8908="","",A8908&amp;"_"&amp;"O")</f>
        <v/>
      </c>
    </row>
    <row r="8909" spans="1:2" x14ac:dyDescent="0.3">
      <c r="A8909" t="str">
        <f>+IF(C8909="","",C8909&amp;"_"&amp;COUNTA($C$1:C8909)-1)</f>
        <v/>
      </c>
      <c r="B8909" t="str">
        <f>IF(C8909="","",A8909&amp;"_"&amp;"O")</f>
        <v/>
      </c>
    </row>
    <row r="8910" spans="1:2" x14ac:dyDescent="0.3">
      <c r="A8910" t="str">
        <f>+IF(C8910="","",C8910&amp;"_"&amp;COUNTA($C$1:C8910)-1)</f>
        <v/>
      </c>
      <c r="B8910" t="str">
        <f>IF(C8910="","",A8910&amp;"_"&amp;"O")</f>
        <v/>
      </c>
    </row>
    <row r="8911" spans="1:2" x14ac:dyDescent="0.3">
      <c r="A8911" t="str">
        <f>+IF(C8911="","",C8911&amp;"_"&amp;COUNTA($C$1:C8911)-1)</f>
        <v/>
      </c>
      <c r="B8911" t="str">
        <f>IF(C8911="","",A8911&amp;"_"&amp;"O")</f>
        <v/>
      </c>
    </row>
    <row r="8912" spans="1:2" x14ac:dyDescent="0.3">
      <c r="A8912" t="str">
        <f>+IF(C8912="","",C8912&amp;"_"&amp;COUNTA($C$1:C8912)-1)</f>
        <v/>
      </c>
      <c r="B8912" t="str">
        <f>IF(C8912="","",A8912&amp;"_"&amp;"O")</f>
        <v/>
      </c>
    </row>
    <row r="8913" spans="1:2" x14ac:dyDescent="0.3">
      <c r="A8913" t="str">
        <f>+IF(C8913="","",C8913&amp;"_"&amp;COUNTA($C$1:C8913)-1)</f>
        <v/>
      </c>
      <c r="B8913" t="str">
        <f>IF(C8913="","",A8913&amp;"_"&amp;"O")</f>
        <v/>
      </c>
    </row>
    <row r="8914" spans="1:2" x14ac:dyDescent="0.3">
      <c r="A8914" t="str">
        <f>+IF(C8914="","",C8914&amp;"_"&amp;COUNTA($C$1:C8914)-1)</f>
        <v/>
      </c>
      <c r="B8914" t="str">
        <f>IF(C8914="","",A8914&amp;"_"&amp;"O")</f>
        <v/>
      </c>
    </row>
    <row r="8915" spans="1:2" x14ac:dyDescent="0.3">
      <c r="A8915" t="str">
        <f>+IF(C8915="","",C8915&amp;"_"&amp;COUNTA($C$1:C8915)-1)</f>
        <v/>
      </c>
      <c r="B8915" t="str">
        <f>IF(C8915="","",A8915&amp;"_"&amp;"O")</f>
        <v/>
      </c>
    </row>
    <row r="8916" spans="1:2" x14ac:dyDescent="0.3">
      <c r="A8916" t="str">
        <f>+IF(C8916="","",C8916&amp;"_"&amp;COUNTA($C$1:C8916)-1)</f>
        <v/>
      </c>
      <c r="B8916" t="str">
        <f>IF(C8916="","",A8916&amp;"_"&amp;"O")</f>
        <v/>
      </c>
    </row>
    <row r="8917" spans="1:2" x14ac:dyDescent="0.3">
      <c r="A8917" t="str">
        <f>+IF(C8917="","",C8917&amp;"_"&amp;COUNTA($C$1:C8917)-1)</f>
        <v/>
      </c>
      <c r="B8917" t="str">
        <f>IF(C8917="","",A8917&amp;"_"&amp;"O")</f>
        <v/>
      </c>
    </row>
    <row r="8918" spans="1:2" x14ac:dyDescent="0.3">
      <c r="A8918" t="str">
        <f>+IF(C8918="","",C8918&amp;"_"&amp;COUNTA($C$1:C8918)-1)</f>
        <v/>
      </c>
      <c r="B8918" t="str">
        <f>IF(C8918="","",A8918&amp;"_"&amp;"O")</f>
        <v/>
      </c>
    </row>
    <row r="8919" spans="1:2" x14ac:dyDescent="0.3">
      <c r="A8919" t="str">
        <f>+IF(C8919="","",C8919&amp;"_"&amp;COUNTA($C$1:C8919)-1)</f>
        <v/>
      </c>
      <c r="B8919" t="str">
        <f>IF(C8919="","",A8919&amp;"_"&amp;"O")</f>
        <v/>
      </c>
    </row>
    <row r="8920" spans="1:2" x14ac:dyDescent="0.3">
      <c r="A8920" t="str">
        <f>+IF(C8920="","",C8920&amp;"_"&amp;COUNTA($C$1:C8920)-1)</f>
        <v/>
      </c>
      <c r="B8920" t="str">
        <f>IF(C8920="","",A8920&amp;"_"&amp;"O")</f>
        <v/>
      </c>
    </row>
    <row r="8921" spans="1:2" x14ac:dyDescent="0.3">
      <c r="A8921" t="str">
        <f>+IF(C8921="","",C8921&amp;"_"&amp;COUNTA($C$1:C8921)-1)</f>
        <v/>
      </c>
      <c r="B8921" t="str">
        <f>IF(C8921="","",A8921&amp;"_"&amp;"O")</f>
        <v/>
      </c>
    </row>
    <row r="8922" spans="1:2" x14ac:dyDescent="0.3">
      <c r="A8922" t="str">
        <f>+IF(C8922="","",C8922&amp;"_"&amp;COUNTA($C$1:C8922)-1)</f>
        <v/>
      </c>
      <c r="B8922" t="str">
        <f>IF(C8922="","",A8922&amp;"_"&amp;"O")</f>
        <v/>
      </c>
    </row>
    <row r="8923" spans="1:2" x14ac:dyDescent="0.3">
      <c r="A8923" t="str">
        <f>+IF(C8923="","",C8923&amp;"_"&amp;COUNTA($C$1:C8923)-1)</f>
        <v/>
      </c>
      <c r="B8923" t="str">
        <f>IF(C8923="","",A8923&amp;"_"&amp;"O")</f>
        <v/>
      </c>
    </row>
    <row r="8924" spans="1:2" x14ac:dyDescent="0.3">
      <c r="A8924" t="str">
        <f>+IF(C8924="","",C8924&amp;"_"&amp;COUNTA($C$1:C8924)-1)</f>
        <v/>
      </c>
      <c r="B8924" t="str">
        <f>IF(C8924="","",A8924&amp;"_"&amp;"O")</f>
        <v/>
      </c>
    </row>
    <row r="8925" spans="1:2" x14ac:dyDescent="0.3">
      <c r="A8925" t="str">
        <f>+IF(C8925="","",C8925&amp;"_"&amp;COUNTA($C$1:C8925)-1)</f>
        <v/>
      </c>
      <c r="B8925" t="str">
        <f>IF(C8925="","",A8925&amp;"_"&amp;"O")</f>
        <v/>
      </c>
    </row>
    <row r="8926" spans="1:2" x14ac:dyDescent="0.3">
      <c r="A8926" t="str">
        <f>+IF(C8926="","",C8926&amp;"_"&amp;COUNTA($C$1:C8926)-1)</f>
        <v/>
      </c>
      <c r="B8926" t="str">
        <f>IF(C8926="","",A8926&amp;"_"&amp;"O")</f>
        <v/>
      </c>
    </row>
    <row r="8927" spans="1:2" x14ac:dyDescent="0.3">
      <c r="A8927" t="str">
        <f>+IF(C8927="","",C8927&amp;"_"&amp;COUNTA($C$1:C8927)-1)</f>
        <v/>
      </c>
      <c r="B8927" t="str">
        <f>IF(C8927="","",A8927&amp;"_"&amp;"O")</f>
        <v/>
      </c>
    </row>
    <row r="8928" spans="1:2" x14ac:dyDescent="0.3">
      <c r="A8928" t="str">
        <f>+IF(C8928="","",C8928&amp;"_"&amp;COUNTA($C$1:C8928)-1)</f>
        <v/>
      </c>
      <c r="B8928" t="str">
        <f>IF(C8928="","",A8928&amp;"_"&amp;"O")</f>
        <v/>
      </c>
    </row>
    <row r="8929" spans="1:2" x14ac:dyDescent="0.3">
      <c r="A8929" t="str">
        <f>+IF(C8929="","",C8929&amp;"_"&amp;COUNTA($C$1:C8929)-1)</f>
        <v/>
      </c>
      <c r="B8929" t="str">
        <f>IF(C8929="","",A8929&amp;"_"&amp;"O")</f>
        <v/>
      </c>
    </row>
    <row r="8930" spans="1:2" x14ac:dyDescent="0.3">
      <c r="A8930" t="str">
        <f>+IF(C8930="","",C8930&amp;"_"&amp;COUNTA($C$1:C8930)-1)</f>
        <v/>
      </c>
      <c r="B8930" t="str">
        <f>IF(C8930="","",A8930&amp;"_"&amp;"O")</f>
        <v/>
      </c>
    </row>
    <row r="8931" spans="1:2" x14ac:dyDescent="0.3">
      <c r="A8931" t="str">
        <f>+IF(C8931="","",C8931&amp;"_"&amp;COUNTA($C$1:C8931)-1)</f>
        <v/>
      </c>
      <c r="B8931" t="str">
        <f>IF(C8931="","",A8931&amp;"_"&amp;"O")</f>
        <v/>
      </c>
    </row>
    <row r="8932" spans="1:2" x14ac:dyDescent="0.3">
      <c r="A8932" t="str">
        <f>+IF(C8932="","",C8932&amp;"_"&amp;COUNTA($C$1:C8932)-1)</f>
        <v/>
      </c>
      <c r="B8932" t="str">
        <f>IF(C8932="","",A8932&amp;"_"&amp;"O")</f>
        <v/>
      </c>
    </row>
    <row r="8933" spans="1:2" x14ac:dyDescent="0.3">
      <c r="A8933" t="str">
        <f>+IF(C8933="","",C8933&amp;"_"&amp;COUNTA($C$1:C8933)-1)</f>
        <v/>
      </c>
      <c r="B8933" t="str">
        <f>IF(C8933="","",A8933&amp;"_"&amp;"O")</f>
        <v/>
      </c>
    </row>
    <row r="8934" spans="1:2" x14ac:dyDescent="0.3">
      <c r="A8934" t="str">
        <f>+IF(C8934="","",C8934&amp;"_"&amp;COUNTA($C$1:C8934)-1)</f>
        <v/>
      </c>
      <c r="B8934" t="str">
        <f>IF(C8934="","",A8934&amp;"_"&amp;"O")</f>
        <v/>
      </c>
    </row>
    <row r="8935" spans="1:2" x14ac:dyDescent="0.3">
      <c r="A8935" t="str">
        <f>+IF(C8935="","",C8935&amp;"_"&amp;COUNTA($C$1:C8935)-1)</f>
        <v/>
      </c>
      <c r="B8935" t="str">
        <f>IF(C8935="","",A8935&amp;"_"&amp;"O")</f>
        <v/>
      </c>
    </row>
    <row r="8936" spans="1:2" x14ac:dyDescent="0.3">
      <c r="A8936" t="str">
        <f>+IF(C8936="","",C8936&amp;"_"&amp;COUNTA($C$1:C8936)-1)</f>
        <v/>
      </c>
      <c r="B8936" t="str">
        <f>IF(C8936="","",A8936&amp;"_"&amp;"O")</f>
        <v/>
      </c>
    </row>
    <row r="8937" spans="1:2" x14ac:dyDescent="0.3">
      <c r="A8937" t="str">
        <f>+IF(C8937="","",C8937&amp;"_"&amp;COUNTA($C$1:C8937)-1)</f>
        <v/>
      </c>
      <c r="B8937" t="str">
        <f>IF(C8937="","",A8937&amp;"_"&amp;"O")</f>
        <v/>
      </c>
    </row>
    <row r="8938" spans="1:2" x14ac:dyDescent="0.3">
      <c r="A8938" t="str">
        <f>+IF(C8938="","",C8938&amp;"_"&amp;COUNTA($C$1:C8938)-1)</f>
        <v/>
      </c>
      <c r="B8938" t="str">
        <f>IF(C8938="","",A8938&amp;"_"&amp;"O")</f>
        <v/>
      </c>
    </row>
    <row r="8939" spans="1:2" x14ac:dyDescent="0.3">
      <c r="A8939" t="str">
        <f>+IF(C8939="","",C8939&amp;"_"&amp;COUNTA($C$1:C8939)-1)</f>
        <v/>
      </c>
      <c r="B8939" t="str">
        <f>IF(C8939="","",A8939&amp;"_"&amp;"O")</f>
        <v/>
      </c>
    </row>
    <row r="8940" spans="1:2" x14ac:dyDescent="0.3">
      <c r="A8940" t="str">
        <f>+IF(C8940="","",C8940&amp;"_"&amp;COUNTA($C$1:C8940)-1)</f>
        <v/>
      </c>
      <c r="B8940" t="str">
        <f>IF(C8940="","",A8940&amp;"_"&amp;"O")</f>
        <v/>
      </c>
    </row>
    <row r="8941" spans="1:2" x14ac:dyDescent="0.3">
      <c r="A8941" t="str">
        <f>+IF(C8941="","",C8941&amp;"_"&amp;COUNTA($C$1:C8941)-1)</f>
        <v/>
      </c>
      <c r="B8941" t="str">
        <f>IF(C8941="","",A8941&amp;"_"&amp;"O")</f>
        <v/>
      </c>
    </row>
    <row r="8942" spans="1:2" x14ac:dyDescent="0.3">
      <c r="A8942" t="str">
        <f>+IF(C8942="","",C8942&amp;"_"&amp;COUNTA($C$1:C8942)-1)</f>
        <v/>
      </c>
      <c r="B8942" t="str">
        <f>IF(C8942="","",A8942&amp;"_"&amp;"O")</f>
        <v/>
      </c>
    </row>
    <row r="8943" spans="1:2" x14ac:dyDescent="0.3">
      <c r="A8943" t="str">
        <f>+IF(C8943="","",C8943&amp;"_"&amp;COUNTA($C$1:C8943)-1)</f>
        <v/>
      </c>
      <c r="B8943" t="str">
        <f>IF(C8943="","",A8943&amp;"_"&amp;"O")</f>
        <v/>
      </c>
    </row>
    <row r="8944" spans="1:2" x14ac:dyDescent="0.3">
      <c r="A8944" t="str">
        <f>+IF(C8944="","",C8944&amp;"_"&amp;COUNTA($C$1:C8944)-1)</f>
        <v/>
      </c>
      <c r="B8944" t="str">
        <f>IF(C8944="","",A8944&amp;"_"&amp;"O")</f>
        <v/>
      </c>
    </row>
    <row r="8945" spans="1:2" x14ac:dyDescent="0.3">
      <c r="A8945" t="str">
        <f>+IF(C8945="","",C8945&amp;"_"&amp;COUNTA($C$1:C8945)-1)</f>
        <v/>
      </c>
      <c r="B8945" t="str">
        <f>IF(C8945="","",A8945&amp;"_"&amp;"O")</f>
        <v/>
      </c>
    </row>
    <row r="8946" spans="1:2" x14ac:dyDescent="0.3">
      <c r="A8946" t="str">
        <f>+IF(C8946="","",C8946&amp;"_"&amp;COUNTA($C$1:C8946)-1)</f>
        <v/>
      </c>
      <c r="B8946" t="str">
        <f>IF(C8946="","",A8946&amp;"_"&amp;"O")</f>
        <v/>
      </c>
    </row>
    <row r="8947" spans="1:2" x14ac:dyDescent="0.3">
      <c r="A8947" t="str">
        <f>+IF(C8947="","",C8947&amp;"_"&amp;COUNTA($C$1:C8947)-1)</f>
        <v/>
      </c>
      <c r="B8947" t="str">
        <f>IF(C8947="","",A8947&amp;"_"&amp;"O")</f>
        <v/>
      </c>
    </row>
    <row r="8948" spans="1:2" x14ac:dyDescent="0.3">
      <c r="A8948" t="str">
        <f>+IF(C8948="","",C8948&amp;"_"&amp;COUNTA($C$1:C8948)-1)</f>
        <v/>
      </c>
      <c r="B8948" t="str">
        <f>IF(C8948="","",A8948&amp;"_"&amp;"O")</f>
        <v/>
      </c>
    </row>
    <row r="8949" spans="1:2" x14ac:dyDescent="0.3">
      <c r="A8949" t="str">
        <f>+IF(C8949="","",C8949&amp;"_"&amp;COUNTA($C$1:C8949)-1)</f>
        <v/>
      </c>
      <c r="B8949" t="str">
        <f>IF(C8949="","",A8949&amp;"_"&amp;"O")</f>
        <v/>
      </c>
    </row>
    <row r="8950" spans="1:2" x14ac:dyDescent="0.3">
      <c r="A8950" t="str">
        <f>+IF(C8950="","",C8950&amp;"_"&amp;COUNTA($C$1:C8950)-1)</f>
        <v/>
      </c>
      <c r="B8950" t="str">
        <f>IF(C8950="","",A8950&amp;"_"&amp;"O")</f>
        <v/>
      </c>
    </row>
    <row r="8951" spans="1:2" x14ac:dyDescent="0.3">
      <c r="A8951" t="str">
        <f>+IF(C8951="","",C8951&amp;"_"&amp;COUNTA($C$1:C8951)-1)</f>
        <v/>
      </c>
      <c r="B8951" t="str">
        <f>IF(C8951="","",A8951&amp;"_"&amp;"O")</f>
        <v/>
      </c>
    </row>
    <row r="8952" spans="1:2" x14ac:dyDescent="0.3">
      <c r="A8952" t="str">
        <f>+IF(C8952="","",C8952&amp;"_"&amp;COUNTA($C$1:C8952)-1)</f>
        <v/>
      </c>
      <c r="B8952" t="str">
        <f>IF(C8952="","",A8952&amp;"_"&amp;"O")</f>
        <v/>
      </c>
    </row>
    <row r="8953" spans="1:2" x14ac:dyDescent="0.3">
      <c r="A8953" t="str">
        <f>+IF(C8953="","",C8953&amp;"_"&amp;COUNTA($C$1:C8953)-1)</f>
        <v/>
      </c>
      <c r="B8953" t="str">
        <f>IF(C8953="","",A8953&amp;"_"&amp;"O")</f>
        <v/>
      </c>
    </row>
    <row r="8954" spans="1:2" x14ac:dyDescent="0.3">
      <c r="A8954" t="str">
        <f>+IF(C8954="","",C8954&amp;"_"&amp;COUNTA($C$1:C8954)-1)</f>
        <v/>
      </c>
      <c r="B8954" t="str">
        <f>IF(C8954="","",A8954&amp;"_"&amp;"O")</f>
        <v/>
      </c>
    </row>
    <row r="8955" spans="1:2" x14ac:dyDescent="0.3">
      <c r="A8955" t="str">
        <f>+IF(C8955="","",C8955&amp;"_"&amp;COUNTA($C$1:C8955)-1)</f>
        <v/>
      </c>
      <c r="B8955" t="str">
        <f>IF(C8955="","",A8955&amp;"_"&amp;"O")</f>
        <v/>
      </c>
    </row>
    <row r="8956" spans="1:2" x14ac:dyDescent="0.3">
      <c r="A8956" t="str">
        <f>+IF(C8956="","",C8956&amp;"_"&amp;COUNTA($C$1:C8956)-1)</f>
        <v/>
      </c>
      <c r="B8956" t="str">
        <f>IF(C8956="","",A8956&amp;"_"&amp;"O")</f>
        <v/>
      </c>
    </row>
    <row r="8957" spans="1:2" x14ac:dyDescent="0.3">
      <c r="A8957" t="str">
        <f>+IF(C8957="","",C8957&amp;"_"&amp;COUNTA($C$1:C8957)-1)</f>
        <v/>
      </c>
      <c r="B8957" t="str">
        <f>IF(C8957="","",A8957&amp;"_"&amp;"O")</f>
        <v/>
      </c>
    </row>
    <row r="8958" spans="1:2" x14ac:dyDescent="0.3">
      <c r="A8958" t="str">
        <f>+IF(C8958="","",C8958&amp;"_"&amp;COUNTA($C$1:C8958)-1)</f>
        <v/>
      </c>
      <c r="B8958" t="str">
        <f>IF(C8958="","",A8958&amp;"_"&amp;"O")</f>
        <v/>
      </c>
    </row>
    <row r="8959" spans="1:2" x14ac:dyDescent="0.3">
      <c r="A8959" t="str">
        <f>+IF(C8959="","",C8959&amp;"_"&amp;COUNTA($C$1:C8959)-1)</f>
        <v/>
      </c>
      <c r="B8959" t="str">
        <f>IF(C8959="","",A8959&amp;"_"&amp;"O")</f>
        <v/>
      </c>
    </row>
    <row r="8960" spans="1:2" x14ac:dyDescent="0.3">
      <c r="A8960" t="str">
        <f>+IF(C8960="","",C8960&amp;"_"&amp;COUNTA($C$1:C8960)-1)</f>
        <v/>
      </c>
      <c r="B8960" t="str">
        <f>IF(C8960="","",A8960&amp;"_"&amp;"O")</f>
        <v/>
      </c>
    </row>
    <row r="8961" spans="1:2" x14ac:dyDescent="0.3">
      <c r="A8961" t="str">
        <f>+IF(C8961="","",C8961&amp;"_"&amp;COUNTA($C$1:C8961)-1)</f>
        <v/>
      </c>
      <c r="B8961" t="str">
        <f>IF(C8961="","",A8961&amp;"_"&amp;"O")</f>
        <v/>
      </c>
    </row>
    <row r="8962" spans="1:2" x14ac:dyDescent="0.3">
      <c r="A8962" t="str">
        <f>+IF(C8962="","",C8962&amp;"_"&amp;COUNTA($C$1:C8962)-1)</f>
        <v/>
      </c>
      <c r="B8962" t="str">
        <f>IF(C8962="","",A8962&amp;"_"&amp;"O")</f>
        <v/>
      </c>
    </row>
    <row r="8963" spans="1:2" x14ac:dyDescent="0.3">
      <c r="A8963" t="str">
        <f>+IF(C8963="","",C8963&amp;"_"&amp;COUNTA($C$1:C8963)-1)</f>
        <v/>
      </c>
      <c r="B8963" t="str">
        <f>IF(C8963="","",A8963&amp;"_"&amp;"O")</f>
        <v/>
      </c>
    </row>
    <row r="8964" spans="1:2" x14ac:dyDescent="0.3">
      <c r="A8964" t="str">
        <f>+IF(C8964="","",C8964&amp;"_"&amp;COUNTA($C$1:C8964)-1)</f>
        <v/>
      </c>
      <c r="B8964" t="str">
        <f>IF(C8964="","",A8964&amp;"_"&amp;"O")</f>
        <v/>
      </c>
    </row>
    <row r="8965" spans="1:2" x14ac:dyDescent="0.3">
      <c r="A8965" t="str">
        <f>+IF(C8965="","",C8965&amp;"_"&amp;COUNTA($C$1:C8965)-1)</f>
        <v/>
      </c>
      <c r="B8965" t="str">
        <f>IF(C8965="","",A8965&amp;"_"&amp;"O")</f>
        <v/>
      </c>
    </row>
    <row r="8966" spans="1:2" x14ac:dyDescent="0.3">
      <c r="A8966" t="str">
        <f>+IF(C8966="","",C8966&amp;"_"&amp;COUNTA($C$1:C8966)-1)</f>
        <v/>
      </c>
      <c r="B8966" t="str">
        <f>IF(C8966="","",A8966&amp;"_"&amp;"O")</f>
        <v/>
      </c>
    </row>
    <row r="8967" spans="1:2" x14ac:dyDescent="0.3">
      <c r="A8967" t="str">
        <f>+IF(C8967="","",C8967&amp;"_"&amp;COUNTA($C$1:C8967)-1)</f>
        <v/>
      </c>
      <c r="B8967" t="str">
        <f>IF(C8967="","",A8967&amp;"_"&amp;"O")</f>
        <v/>
      </c>
    </row>
    <row r="8968" spans="1:2" x14ac:dyDescent="0.3">
      <c r="A8968" t="str">
        <f>+IF(C8968="","",C8968&amp;"_"&amp;COUNTA($C$1:C8968)-1)</f>
        <v/>
      </c>
      <c r="B8968" t="str">
        <f>IF(C8968="","",A8968&amp;"_"&amp;"O")</f>
        <v/>
      </c>
    </row>
    <row r="8969" spans="1:2" x14ac:dyDescent="0.3">
      <c r="A8969" t="str">
        <f>+IF(C8969="","",C8969&amp;"_"&amp;COUNTA($C$1:C8969)-1)</f>
        <v/>
      </c>
      <c r="B8969" t="str">
        <f>IF(C8969="","",A8969&amp;"_"&amp;"O")</f>
        <v/>
      </c>
    </row>
    <row r="8970" spans="1:2" x14ac:dyDescent="0.3">
      <c r="A8970" t="str">
        <f>+IF(C8970="","",C8970&amp;"_"&amp;COUNTA($C$1:C8970)-1)</f>
        <v/>
      </c>
      <c r="B8970" t="str">
        <f>IF(C8970="","",A8970&amp;"_"&amp;"O")</f>
        <v/>
      </c>
    </row>
    <row r="8971" spans="1:2" x14ac:dyDescent="0.3">
      <c r="A8971" t="str">
        <f>+IF(C8971="","",C8971&amp;"_"&amp;COUNTA($C$1:C8971)-1)</f>
        <v/>
      </c>
      <c r="B8971" t="str">
        <f>IF(C8971="","",A8971&amp;"_"&amp;"O")</f>
        <v/>
      </c>
    </row>
    <row r="8972" spans="1:2" x14ac:dyDescent="0.3">
      <c r="A8972" t="str">
        <f>+IF(C8972="","",C8972&amp;"_"&amp;COUNTA($C$1:C8972)-1)</f>
        <v/>
      </c>
      <c r="B8972" t="str">
        <f>IF(C8972="","",A8972&amp;"_"&amp;"O")</f>
        <v/>
      </c>
    </row>
    <row r="8973" spans="1:2" x14ac:dyDescent="0.3">
      <c r="A8973" t="str">
        <f>+IF(C8973="","",C8973&amp;"_"&amp;COUNTA($C$1:C8973)-1)</f>
        <v/>
      </c>
      <c r="B8973" t="str">
        <f>IF(C8973="","",A8973&amp;"_"&amp;"O")</f>
        <v/>
      </c>
    </row>
    <row r="8974" spans="1:2" x14ac:dyDescent="0.3">
      <c r="A8974" t="str">
        <f>+IF(C8974="","",C8974&amp;"_"&amp;COUNTA($C$1:C8974)-1)</f>
        <v/>
      </c>
      <c r="B8974" t="str">
        <f>IF(C8974="","",A8974&amp;"_"&amp;"O")</f>
        <v/>
      </c>
    </row>
    <row r="8975" spans="1:2" x14ac:dyDescent="0.3">
      <c r="A8975" t="str">
        <f>+IF(C8975="","",C8975&amp;"_"&amp;COUNTA($C$1:C8975)-1)</f>
        <v/>
      </c>
      <c r="B8975" t="str">
        <f>IF(C8975="","",A8975&amp;"_"&amp;"O")</f>
        <v/>
      </c>
    </row>
    <row r="8976" spans="1:2" x14ac:dyDescent="0.3">
      <c r="A8976" t="str">
        <f>+IF(C8976="","",C8976&amp;"_"&amp;COUNTA($C$1:C8976)-1)</f>
        <v/>
      </c>
      <c r="B8976" t="str">
        <f>IF(C8976="","",A8976&amp;"_"&amp;"O")</f>
        <v/>
      </c>
    </row>
    <row r="8977" spans="1:2" x14ac:dyDescent="0.3">
      <c r="A8977" t="str">
        <f>+IF(C8977="","",C8977&amp;"_"&amp;COUNTA($C$1:C8977)-1)</f>
        <v/>
      </c>
      <c r="B8977" t="str">
        <f>IF(C8977="","",A8977&amp;"_"&amp;"O")</f>
        <v/>
      </c>
    </row>
    <row r="8978" spans="1:2" x14ac:dyDescent="0.3">
      <c r="A8978" t="str">
        <f>+IF(C8978="","",C8978&amp;"_"&amp;COUNTA($C$1:C8978)-1)</f>
        <v/>
      </c>
      <c r="B8978" t="str">
        <f>IF(C8978="","",A8978&amp;"_"&amp;"O")</f>
        <v/>
      </c>
    </row>
    <row r="8979" spans="1:2" x14ac:dyDescent="0.3">
      <c r="A8979" t="str">
        <f>+IF(C8979="","",C8979&amp;"_"&amp;COUNTA($C$1:C8979)-1)</f>
        <v/>
      </c>
      <c r="B8979" t="str">
        <f>IF(C8979="","",A8979&amp;"_"&amp;"O")</f>
        <v/>
      </c>
    </row>
    <row r="8980" spans="1:2" x14ac:dyDescent="0.3">
      <c r="A8980" t="str">
        <f>+IF(C8980="","",C8980&amp;"_"&amp;COUNTA($C$1:C8980)-1)</f>
        <v/>
      </c>
      <c r="B8980" t="str">
        <f>IF(C8980="","",A8980&amp;"_"&amp;"O")</f>
        <v/>
      </c>
    </row>
    <row r="8981" spans="1:2" x14ac:dyDescent="0.3">
      <c r="A8981" t="str">
        <f>+IF(C8981="","",C8981&amp;"_"&amp;COUNTA($C$1:C8981)-1)</f>
        <v/>
      </c>
      <c r="B8981" t="str">
        <f>IF(C8981="","",A8981&amp;"_"&amp;"O")</f>
        <v/>
      </c>
    </row>
    <row r="8982" spans="1:2" x14ac:dyDescent="0.3">
      <c r="A8982" t="str">
        <f>+IF(C8982="","",C8982&amp;"_"&amp;COUNTA($C$1:C8982)-1)</f>
        <v/>
      </c>
      <c r="B8982" t="str">
        <f>IF(C8982="","",A8982&amp;"_"&amp;"O")</f>
        <v/>
      </c>
    </row>
    <row r="8983" spans="1:2" x14ac:dyDescent="0.3">
      <c r="A8983" t="str">
        <f>+IF(C8983="","",C8983&amp;"_"&amp;COUNTA($C$1:C8983)-1)</f>
        <v/>
      </c>
      <c r="B8983" t="str">
        <f>IF(C8983="","",A8983&amp;"_"&amp;"O")</f>
        <v/>
      </c>
    </row>
    <row r="8984" spans="1:2" x14ac:dyDescent="0.3">
      <c r="A8984" t="str">
        <f>+IF(C8984="","",C8984&amp;"_"&amp;COUNTA($C$1:C8984)-1)</f>
        <v/>
      </c>
      <c r="B8984" t="str">
        <f>IF(C8984="","",A8984&amp;"_"&amp;"O")</f>
        <v/>
      </c>
    </row>
    <row r="8985" spans="1:2" x14ac:dyDescent="0.3">
      <c r="A8985" t="str">
        <f>+IF(C8985="","",C8985&amp;"_"&amp;COUNTA($C$1:C8985)-1)</f>
        <v/>
      </c>
      <c r="B8985" t="str">
        <f>IF(C8985="","",A8985&amp;"_"&amp;"O")</f>
        <v/>
      </c>
    </row>
    <row r="8986" spans="1:2" x14ac:dyDescent="0.3">
      <c r="A8986" t="str">
        <f>+IF(C8986="","",C8986&amp;"_"&amp;COUNTA($C$1:C8986)-1)</f>
        <v/>
      </c>
      <c r="B8986" t="str">
        <f>IF(C8986="","",A8986&amp;"_"&amp;"O")</f>
        <v/>
      </c>
    </row>
    <row r="8987" spans="1:2" x14ac:dyDescent="0.3">
      <c r="A8987" t="str">
        <f>+IF(C8987="","",C8987&amp;"_"&amp;COUNTA($C$1:C8987)-1)</f>
        <v/>
      </c>
      <c r="B8987" t="str">
        <f>IF(C8987="","",A8987&amp;"_"&amp;"O")</f>
        <v/>
      </c>
    </row>
    <row r="8988" spans="1:2" x14ac:dyDescent="0.3">
      <c r="A8988" t="str">
        <f>+IF(C8988="","",C8988&amp;"_"&amp;COUNTA($C$1:C8988)-1)</f>
        <v/>
      </c>
      <c r="B8988" t="str">
        <f>IF(C8988="","",A8988&amp;"_"&amp;"O")</f>
        <v/>
      </c>
    </row>
    <row r="8989" spans="1:2" x14ac:dyDescent="0.3">
      <c r="A8989" t="str">
        <f>+IF(C8989="","",C8989&amp;"_"&amp;COUNTA($C$1:C8989)-1)</f>
        <v/>
      </c>
      <c r="B8989" t="str">
        <f>IF(C8989="","",A8989&amp;"_"&amp;"O")</f>
        <v/>
      </c>
    </row>
    <row r="8990" spans="1:2" x14ac:dyDescent="0.3">
      <c r="A8990" t="str">
        <f>+IF(C8990="","",C8990&amp;"_"&amp;COUNTA($C$1:C8990)-1)</f>
        <v/>
      </c>
      <c r="B8990" t="str">
        <f>IF(C8990="","",A8990&amp;"_"&amp;"O")</f>
        <v/>
      </c>
    </row>
    <row r="8991" spans="1:2" x14ac:dyDescent="0.3">
      <c r="A8991" t="str">
        <f>+IF(C8991="","",C8991&amp;"_"&amp;COUNTA($C$1:C8991)-1)</f>
        <v/>
      </c>
      <c r="B8991" t="str">
        <f>IF(C8991="","",A8991&amp;"_"&amp;"O")</f>
        <v/>
      </c>
    </row>
    <row r="8992" spans="1:2" x14ac:dyDescent="0.3">
      <c r="A8992" t="str">
        <f>+IF(C8992="","",C8992&amp;"_"&amp;COUNTA($C$1:C8992)-1)</f>
        <v/>
      </c>
      <c r="B8992" t="str">
        <f>IF(C8992="","",A8992&amp;"_"&amp;"O")</f>
        <v/>
      </c>
    </row>
    <row r="8993" spans="1:2" x14ac:dyDescent="0.3">
      <c r="A8993" t="str">
        <f>+IF(C8993="","",C8993&amp;"_"&amp;COUNTA($C$1:C8993)-1)</f>
        <v/>
      </c>
      <c r="B8993" t="str">
        <f>IF(C8993="","",A8993&amp;"_"&amp;"O")</f>
        <v/>
      </c>
    </row>
    <row r="8994" spans="1:2" x14ac:dyDescent="0.3">
      <c r="A8994" t="str">
        <f>+IF(C8994="","",C8994&amp;"_"&amp;COUNTA($C$1:C8994)-1)</f>
        <v/>
      </c>
      <c r="B8994" t="str">
        <f>IF(C8994="","",A8994&amp;"_"&amp;"O")</f>
        <v/>
      </c>
    </row>
    <row r="8995" spans="1:2" x14ac:dyDescent="0.3">
      <c r="A8995" t="str">
        <f>+IF(C8995="","",C8995&amp;"_"&amp;COUNTA($C$1:C8995)-1)</f>
        <v/>
      </c>
      <c r="B8995" t="str">
        <f>IF(C8995="","",A8995&amp;"_"&amp;"O")</f>
        <v/>
      </c>
    </row>
    <row r="8996" spans="1:2" x14ac:dyDescent="0.3">
      <c r="A8996" t="str">
        <f>+IF(C8996="","",C8996&amp;"_"&amp;COUNTA($C$1:C8996)-1)</f>
        <v/>
      </c>
      <c r="B8996" t="str">
        <f>IF(C8996="","",A8996&amp;"_"&amp;"O")</f>
        <v/>
      </c>
    </row>
    <row r="8997" spans="1:2" x14ac:dyDescent="0.3">
      <c r="A8997" t="str">
        <f>+IF(C8997="","",C8997&amp;"_"&amp;COUNTA($C$1:C8997)-1)</f>
        <v/>
      </c>
      <c r="B8997" t="str">
        <f>IF(C8997="","",A8997&amp;"_"&amp;"O")</f>
        <v/>
      </c>
    </row>
    <row r="8998" spans="1:2" x14ac:dyDescent="0.3">
      <c r="A8998" t="str">
        <f>+IF(C8998="","",C8998&amp;"_"&amp;COUNTA($C$1:C8998)-1)</f>
        <v/>
      </c>
      <c r="B8998" t="str">
        <f>IF(C8998="","",A8998&amp;"_"&amp;"O")</f>
        <v/>
      </c>
    </row>
    <row r="8999" spans="1:2" x14ac:dyDescent="0.3">
      <c r="A8999" t="str">
        <f>+IF(C8999="","",C8999&amp;"_"&amp;COUNTA($C$1:C8999)-1)</f>
        <v/>
      </c>
      <c r="B8999" t="str">
        <f>IF(C8999="","",A8999&amp;"_"&amp;"O")</f>
        <v/>
      </c>
    </row>
    <row r="9000" spans="1:2" x14ac:dyDescent="0.3">
      <c r="A9000" t="str">
        <f>+IF(C9000="","",C9000&amp;"_"&amp;COUNTA($C$1:C9000)-1)</f>
        <v/>
      </c>
      <c r="B9000" t="str">
        <f>IF(C9000="","",A9000&amp;"_"&amp;"O")</f>
        <v/>
      </c>
    </row>
    <row r="9001" spans="1:2" x14ac:dyDescent="0.3">
      <c r="A9001" t="str">
        <f>+IF(C9001="","",C9001&amp;"_"&amp;COUNTA($C$1:C9001)-1)</f>
        <v/>
      </c>
      <c r="B9001" t="str">
        <f>IF(C9001="","",A9001&amp;"_"&amp;"O")</f>
        <v/>
      </c>
    </row>
    <row r="9002" spans="1:2" x14ac:dyDescent="0.3">
      <c r="A9002" t="str">
        <f>+IF(C9002="","",C9002&amp;"_"&amp;COUNTA($C$1:C9002)-1)</f>
        <v/>
      </c>
      <c r="B9002" t="str">
        <f>IF(C9002="","",A9002&amp;"_"&amp;"O")</f>
        <v/>
      </c>
    </row>
    <row r="9003" spans="1:2" x14ac:dyDescent="0.3">
      <c r="A9003" t="str">
        <f>+IF(C9003="","",C9003&amp;"_"&amp;COUNTA($C$1:C9003)-1)</f>
        <v/>
      </c>
      <c r="B9003" t="str">
        <f>IF(C9003="","",A9003&amp;"_"&amp;"O")</f>
        <v/>
      </c>
    </row>
    <row r="9004" spans="1:2" x14ac:dyDescent="0.3">
      <c r="A9004" t="str">
        <f>+IF(C9004="","",C9004&amp;"_"&amp;COUNTA($C$1:C9004)-1)</f>
        <v/>
      </c>
      <c r="B9004" t="str">
        <f>IF(C9004="","",A9004&amp;"_"&amp;"O")</f>
        <v/>
      </c>
    </row>
    <row r="9005" spans="1:2" x14ac:dyDescent="0.3">
      <c r="A9005" t="str">
        <f>+IF(C9005="","",C9005&amp;"_"&amp;COUNTA($C$1:C9005)-1)</f>
        <v/>
      </c>
      <c r="B9005" t="str">
        <f>IF(C9005="","",A9005&amp;"_"&amp;"O")</f>
        <v/>
      </c>
    </row>
    <row r="9006" spans="1:2" x14ac:dyDescent="0.3">
      <c r="A9006" t="str">
        <f>+IF(C9006="","",C9006&amp;"_"&amp;COUNTA($C$1:C9006)-1)</f>
        <v/>
      </c>
      <c r="B9006" t="str">
        <f>IF(C9006="","",A9006&amp;"_"&amp;"O")</f>
        <v/>
      </c>
    </row>
    <row r="9007" spans="1:2" x14ac:dyDescent="0.3">
      <c r="A9007" t="str">
        <f>+IF(C9007="","",C9007&amp;"_"&amp;COUNTA($C$1:C9007)-1)</f>
        <v/>
      </c>
      <c r="B9007" t="str">
        <f>IF(C9007="","",A9007&amp;"_"&amp;"O")</f>
        <v/>
      </c>
    </row>
    <row r="9008" spans="1:2" x14ac:dyDescent="0.3">
      <c r="A9008" t="str">
        <f>+IF(C9008="","",C9008&amp;"_"&amp;COUNTA($C$1:C9008)-1)</f>
        <v/>
      </c>
      <c r="B9008" t="str">
        <f>IF(C9008="","",A9008&amp;"_"&amp;"O")</f>
        <v/>
      </c>
    </row>
    <row r="9009" spans="1:2" x14ac:dyDescent="0.3">
      <c r="A9009" t="str">
        <f>+IF(C9009="","",C9009&amp;"_"&amp;COUNTA($C$1:C9009)-1)</f>
        <v/>
      </c>
      <c r="B9009" t="str">
        <f>IF(C9009="","",A9009&amp;"_"&amp;"O")</f>
        <v/>
      </c>
    </row>
    <row r="9010" spans="1:2" x14ac:dyDescent="0.3">
      <c r="A9010" t="str">
        <f>+IF(C9010="","",C9010&amp;"_"&amp;COUNTA($C$1:C9010)-1)</f>
        <v/>
      </c>
      <c r="B9010" t="str">
        <f>IF(C9010="","",A9010&amp;"_"&amp;"O")</f>
        <v/>
      </c>
    </row>
    <row r="9011" spans="1:2" x14ac:dyDescent="0.3">
      <c r="A9011" t="str">
        <f>+IF(C9011="","",C9011&amp;"_"&amp;COUNTA($C$1:C9011)-1)</f>
        <v/>
      </c>
      <c r="B9011" t="str">
        <f>IF(C9011="","",A9011&amp;"_"&amp;"O")</f>
        <v/>
      </c>
    </row>
    <row r="9012" spans="1:2" x14ac:dyDescent="0.3">
      <c r="A9012" t="str">
        <f>+IF(C9012="","",C9012&amp;"_"&amp;COUNTA($C$1:C9012)-1)</f>
        <v/>
      </c>
      <c r="B9012" t="str">
        <f>IF(C9012="","",A9012&amp;"_"&amp;"O")</f>
        <v/>
      </c>
    </row>
    <row r="9013" spans="1:2" x14ac:dyDescent="0.3">
      <c r="A9013" t="str">
        <f>+IF(C9013="","",C9013&amp;"_"&amp;COUNTA($C$1:C9013)-1)</f>
        <v/>
      </c>
      <c r="B9013" t="str">
        <f>IF(C9013="","",A9013&amp;"_"&amp;"O")</f>
        <v/>
      </c>
    </row>
    <row r="9014" spans="1:2" x14ac:dyDescent="0.3">
      <c r="A9014" t="str">
        <f>+IF(C9014="","",C9014&amp;"_"&amp;COUNTA($C$1:C9014)-1)</f>
        <v/>
      </c>
      <c r="B9014" t="str">
        <f>IF(C9014="","",A9014&amp;"_"&amp;"O")</f>
        <v/>
      </c>
    </row>
    <row r="9015" spans="1:2" x14ac:dyDescent="0.3">
      <c r="A9015" t="str">
        <f>+IF(C9015="","",C9015&amp;"_"&amp;COUNTA($C$1:C9015)-1)</f>
        <v/>
      </c>
      <c r="B9015" t="str">
        <f>IF(C9015="","",A9015&amp;"_"&amp;"O")</f>
        <v/>
      </c>
    </row>
    <row r="9016" spans="1:2" x14ac:dyDescent="0.3">
      <c r="A9016" t="str">
        <f>+IF(C9016="","",C9016&amp;"_"&amp;COUNTA($C$1:C9016)-1)</f>
        <v/>
      </c>
      <c r="B9016" t="str">
        <f>IF(C9016="","",A9016&amp;"_"&amp;"O")</f>
        <v/>
      </c>
    </row>
    <row r="9017" spans="1:2" x14ac:dyDescent="0.3">
      <c r="A9017" t="str">
        <f>+IF(C9017="","",C9017&amp;"_"&amp;COUNTA($C$1:C9017)-1)</f>
        <v/>
      </c>
      <c r="B9017" t="str">
        <f>IF(C9017="","",A9017&amp;"_"&amp;"O")</f>
        <v/>
      </c>
    </row>
    <row r="9018" spans="1:2" x14ac:dyDescent="0.3">
      <c r="A9018" t="str">
        <f>+IF(C9018="","",C9018&amp;"_"&amp;COUNTA($C$1:C9018)-1)</f>
        <v/>
      </c>
      <c r="B9018" t="str">
        <f>IF(C9018="","",A9018&amp;"_"&amp;"O")</f>
        <v/>
      </c>
    </row>
    <row r="9019" spans="1:2" x14ac:dyDescent="0.3">
      <c r="A9019" t="str">
        <f>+IF(C9019="","",C9019&amp;"_"&amp;COUNTA($C$1:C9019)-1)</f>
        <v/>
      </c>
      <c r="B9019" t="str">
        <f>IF(C9019="","",A9019&amp;"_"&amp;"O")</f>
        <v/>
      </c>
    </row>
    <row r="9020" spans="1:2" x14ac:dyDescent="0.3">
      <c r="A9020" t="str">
        <f>+IF(C9020="","",C9020&amp;"_"&amp;COUNTA($C$1:C9020)-1)</f>
        <v/>
      </c>
      <c r="B9020" t="str">
        <f>IF(C9020="","",A9020&amp;"_"&amp;"O")</f>
        <v/>
      </c>
    </row>
    <row r="9021" spans="1:2" x14ac:dyDescent="0.3">
      <c r="A9021" t="str">
        <f>+IF(C9021="","",C9021&amp;"_"&amp;COUNTA($C$1:C9021)-1)</f>
        <v/>
      </c>
      <c r="B9021" t="str">
        <f>IF(C9021="","",A9021&amp;"_"&amp;"O")</f>
        <v/>
      </c>
    </row>
    <row r="9022" spans="1:2" x14ac:dyDescent="0.3">
      <c r="A9022" t="str">
        <f>+IF(C9022="","",C9022&amp;"_"&amp;COUNTA($C$1:C9022)-1)</f>
        <v/>
      </c>
      <c r="B9022" t="str">
        <f>IF(C9022="","",A9022&amp;"_"&amp;"O")</f>
        <v/>
      </c>
    </row>
    <row r="9023" spans="1:2" x14ac:dyDescent="0.3">
      <c r="A9023" t="str">
        <f>+IF(C9023="","",C9023&amp;"_"&amp;COUNTA($C$1:C9023)-1)</f>
        <v/>
      </c>
      <c r="B9023" t="str">
        <f>IF(C9023="","",A9023&amp;"_"&amp;"O")</f>
        <v/>
      </c>
    </row>
    <row r="9024" spans="1:2" x14ac:dyDescent="0.3">
      <c r="A9024" t="str">
        <f>+IF(C9024="","",C9024&amp;"_"&amp;COUNTA($C$1:C9024)-1)</f>
        <v/>
      </c>
      <c r="B9024" t="str">
        <f>IF(C9024="","",A9024&amp;"_"&amp;"O")</f>
        <v/>
      </c>
    </row>
    <row r="9025" spans="1:2" x14ac:dyDescent="0.3">
      <c r="A9025" t="str">
        <f>+IF(C9025="","",C9025&amp;"_"&amp;COUNTA($C$1:C9025)-1)</f>
        <v/>
      </c>
      <c r="B9025" t="str">
        <f>IF(C9025="","",A9025&amp;"_"&amp;"O")</f>
        <v/>
      </c>
    </row>
    <row r="9026" spans="1:2" x14ac:dyDescent="0.3">
      <c r="A9026" t="str">
        <f>+IF(C9026="","",C9026&amp;"_"&amp;COUNTA($C$1:C9026)-1)</f>
        <v/>
      </c>
      <c r="B9026" t="str">
        <f>IF(C9026="","",A9026&amp;"_"&amp;"O")</f>
        <v/>
      </c>
    </row>
    <row r="9027" spans="1:2" x14ac:dyDescent="0.3">
      <c r="A9027" t="str">
        <f>+IF(C9027="","",C9027&amp;"_"&amp;COUNTA($C$1:C9027)-1)</f>
        <v/>
      </c>
      <c r="B9027" t="str">
        <f>IF(C9027="","",A9027&amp;"_"&amp;"O")</f>
        <v/>
      </c>
    </row>
    <row r="9028" spans="1:2" x14ac:dyDescent="0.3">
      <c r="A9028" t="str">
        <f>+IF(C9028="","",C9028&amp;"_"&amp;COUNTA($C$1:C9028)-1)</f>
        <v/>
      </c>
      <c r="B9028" t="str">
        <f>IF(C9028="","",A9028&amp;"_"&amp;"O")</f>
        <v/>
      </c>
    </row>
    <row r="9029" spans="1:2" x14ac:dyDescent="0.3">
      <c r="A9029" t="str">
        <f>+IF(C9029="","",C9029&amp;"_"&amp;COUNTA($C$1:C9029)-1)</f>
        <v/>
      </c>
      <c r="B9029" t="str">
        <f>IF(C9029="","",A9029&amp;"_"&amp;"O")</f>
        <v/>
      </c>
    </row>
    <row r="9030" spans="1:2" x14ac:dyDescent="0.3">
      <c r="A9030" t="str">
        <f>+IF(C9030="","",C9030&amp;"_"&amp;COUNTA($C$1:C9030)-1)</f>
        <v/>
      </c>
      <c r="B9030" t="str">
        <f>IF(C9030="","",A9030&amp;"_"&amp;"O")</f>
        <v/>
      </c>
    </row>
    <row r="9031" spans="1:2" x14ac:dyDescent="0.3">
      <c r="A9031" t="str">
        <f>+IF(C9031="","",C9031&amp;"_"&amp;COUNTA($C$1:C9031)-1)</f>
        <v/>
      </c>
      <c r="B9031" t="str">
        <f>IF(C9031="","",A9031&amp;"_"&amp;"O")</f>
        <v/>
      </c>
    </row>
    <row r="9032" spans="1:2" x14ac:dyDescent="0.3">
      <c r="A9032" t="str">
        <f>+IF(C9032="","",C9032&amp;"_"&amp;COUNTA($C$1:C9032)-1)</f>
        <v/>
      </c>
      <c r="B9032" t="str">
        <f>IF(C9032="","",A9032&amp;"_"&amp;"O")</f>
        <v/>
      </c>
    </row>
    <row r="9033" spans="1:2" x14ac:dyDescent="0.3">
      <c r="A9033" t="str">
        <f>+IF(C9033="","",C9033&amp;"_"&amp;COUNTA($C$1:C9033)-1)</f>
        <v/>
      </c>
      <c r="B9033" t="str">
        <f>IF(C9033="","",A9033&amp;"_"&amp;"O")</f>
        <v/>
      </c>
    </row>
    <row r="9034" spans="1:2" x14ac:dyDescent="0.3">
      <c r="A9034" t="str">
        <f>+IF(C9034="","",C9034&amp;"_"&amp;COUNTA($C$1:C9034)-1)</f>
        <v/>
      </c>
      <c r="B9034" t="str">
        <f>IF(C9034="","",A9034&amp;"_"&amp;"O")</f>
        <v/>
      </c>
    </row>
    <row r="9035" spans="1:2" x14ac:dyDescent="0.3">
      <c r="A9035" t="str">
        <f>+IF(C9035="","",C9035&amp;"_"&amp;COUNTA($C$1:C9035)-1)</f>
        <v/>
      </c>
      <c r="B9035" t="str">
        <f>IF(C9035="","",A9035&amp;"_"&amp;"O")</f>
        <v/>
      </c>
    </row>
    <row r="9036" spans="1:2" x14ac:dyDescent="0.3">
      <c r="A9036" t="str">
        <f>+IF(C9036="","",C9036&amp;"_"&amp;COUNTA($C$1:C9036)-1)</f>
        <v/>
      </c>
      <c r="B9036" t="str">
        <f>IF(C9036="","",A9036&amp;"_"&amp;"O")</f>
        <v/>
      </c>
    </row>
    <row r="9037" spans="1:2" x14ac:dyDescent="0.3">
      <c r="A9037" t="str">
        <f>+IF(C9037="","",C9037&amp;"_"&amp;COUNTA($C$1:C9037)-1)</f>
        <v/>
      </c>
      <c r="B9037" t="str">
        <f>IF(C9037="","",A9037&amp;"_"&amp;"O")</f>
        <v/>
      </c>
    </row>
    <row r="9038" spans="1:2" x14ac:dyDescent="0.3">
      <c r="A9038" t="str">
        <f>+IF(C9038="","",C9038&amp;"_"&amp;COUNTA($C$1:C9038)-1)</f>
        <v/>
      </c>
      <c r="B9038" t="str">
        <f>IF(C9038="","",A9038&amp;"_"&amp;"O")</f>
        <v/>
      </c>
    </row>
    <row r="9039" spans="1:2" x14ac:dyDescent="0.3">
      <c r="A9039" t="str">
        <f>+IF(C9039="","",C9039&amp;"_"&amp;COUNTA($C$1:C9039)-1)</f>
        <v/>
      </c>
      <c r="B9039" t="str">
        <f>IF(C9039="","",A9039&amp;"_"&amp;"O")</f>
        <v/>
      </c>
    </row>
    <row r="9040" spans="1:2" x14ac:dyDescent="0.3">
      <c r="A9040" t="str">
        <f>+IF(C9040="","",C9040&amp;"_"&amp;COUNTA($C$1:C9040)-1)</f>
        <v/>
      </c>
      <c r="B9040" t="str">
        <f>IF(C9040="","",A9040&amp;"_"&amp;"O")</f>
        <v/>
      </c>
    </row>
    <row r="9041" spans="1:2" x14ac:dyDescent="0.3">
      <c r="A9041" t="str">
        <f>+IF(C9041="","",C9041&amp;"_"&amp;COUNTA($C$1:C9041)-1)</f>
        <v/>
      </c>
      <c r="B9041" t="str">
        <f>IF(C9041="","",A9041&amp;"_"&amp;"O")</f>
        <v/>
      </c>
    </row>
    <row r="9042" spans="1:2" x14ac:dyDescent="0.3">
      <c r="A9042" t="str">
        <f>+IF(C9042="","",C9042&amp;"_"&amp;COUNTA($C$1:C9042)-1)</f>
        <v/>
      </c>
      <c r="B9042" t="str">
        <f>IF(C9042="","",A9042&amp;"_"&amp;"O")</f>
        <v/>
      </c>
    </row>
    <row r="9043" spans="1:2" x14ac:dyDescent="0.3">
      <c r="A9043" t="str">
        <f>+IF(C9043="","",C9043&amp;"_"&amp;COUNTA($C$1:C9043)-1)</f>
        <v/>
      </c>
      <c r="B9043" t="str">
        <f>IF(C9043="","",A9043&amp;"_"&amp;"O")</f>
        <v/>
      </c>
    </row>
    <row r="9044" spans="1:2" x14ac:dyDescent="0.3">
      <c r="A9044" t="str">
        <f>+IF(C9044="","",C9044&amp;"_"&amp;COUNTA($C$1:C9044)-1)</f>
        <v/>
      </c>
      <c r="B9044" t="str">
        <f>IF(C9044="","",A9044&amp;"_"&amp;"O")</f>
        <v/>
      </c>
    </row>
    <row r="9045" spans="1:2" x14ac:dyDescent="0.3">
      <c r="A9045" t="str">
        <f>+IF(C9045="","",C9045&amp;"_"&amp;COUNTA($C$1:C9045)-1)</f>
        <v/>
      </c>
      <c r="B9045" t="str">
        <f>IF(C9045="","",A9045&amp;"_"&amp;"O")</f>
        <v/>
      </c>
    </row>
    <row r="9046" spans="1:2" x14ac:dyDescent="0.3">
      <c r="A9046" t="str">
        <f>+IF(C9046="","",C9046&amp;"_"&amp;COUNTA($C$1:C9046)-1)</f>
        <v/>
      </c>
      <c r="B9046" t="str">
        <f>IF(C9046="","",A9046&amp;"_"&amp;"O")</f>
        <v/>
      </c>
    </row>
    <row r="9047" spans="1:2" x14ac:dyDescent="0.3">
      <c r="A9047" t="str">
        <f>+IF(C9047="","",C9047&amp;"_"&amp;COUNTA($C$1:C9047)-1)</f>
        <v/>
      </c>
      <c r="B9047" t="str">
        <f>IF(C9047="","",A9047&amp;"_"&amp;"O")</f>
        <v/>
      </c>
    </row>
    <row r="9048" spans="1:2" x14ac:dyDescent="0.3">
      <c r="A9048" t="str">
        <f>+IF(C9048="","",C9048&amp;"_"&amp;COUNTA($C$1:C9048)-1)</f>
        <v/>
      </c>
      <c r="B9048" t="str">
        <f>IF(C9048="","",A9048&amp;"_"&amp;"O")</f>
        <v/>
      </c>
    </row>
    <row r="9049" spans="1:2" x14ac:dyDescent="0.3">
      <c r="A9049" t="str">
        <f>+IF(C9049="","",C9049&amp;"_"&amp;COUNTA($C$1:C9049)-1)</f>
        <v/>
      </c>
      <c r="B9049" t="str">
        <f>IF(C9049="","",A9049&amp;"_"&amp;"O")</f>
        <v/>
      </c>
    </row>
    <row r="9050" spans="1:2" x14ac:dyDescent="0.3">
      <c r="A9050" t="str">
        <f>+IF(C9050="","",C9050&amp;"_"&amp;COUNTA($C$1:C9050)-1)</f>
        <v/>
      </c>
      <c r="B9050" t="str">
        <f>IF(C9050="","",A9050&amp;"_"&amp;"O")</f>
        <v/>
      </c>
    </row>
    <row r="9051" spans="1:2" x14ac:dyDescent="0.3">
      <c r="A9051" t="str">
        <f>+IF(C9051="","",C9051&amp;"_"&amp;COUNTA($C$1:C9051)-1)</f>
        <v/>
      </c>
      <c r="B9051" t="str">
        <f>IF(C9051="","",A9051&amp;"_"&amp;"O")</f>
        <v/>
      </c>
    </row>
    <row r="9052" spans="1:2" x14ac:dyDescent="0.3">
      <c r="A9052" t="str">
        <f>+IF(C9052="","",C9052&amp;"_"&amp;COUNTA($C$1:C9052)-1)</f>
        <v/>
      </c>
      <c r="B9052" t="str">
        <f>IF(C9052="","",A9052&amp;"_"&amp;"O")</f>
        <v/>
      </c>
    </row>
    <row r="9053" spans="1:2" x14ac:dyDescent="0.3">
      <c r="A9053" t="str">
        <f>+IF(C9053="","",C9053&amp;"_"&amp;COUNTA($C$1:C9053)-1)</f>
        <v/>
      </c>
      <c r="B9053" t="str">
        <f>IF(C9053="","",A9053&amp;"_"&amp;"O")</f>
        <v/>
      </c>
    </row>
    <row r="9054" spans="1:2" x14ac:dyDescent="0.3">
      <c r="A9054" t="str">
        <f>+IF(C9054="","",C9054&amp;"_"&amp;COUNTA($C$1:C9054)-1)</f>
        <v/>
      </c>
      <c r="B9054" t="str">
        <f>IF(C9054="","",A9054&amp;"_"&amp;"O")</f>
        <v/>
      </c>
    </row>
    <row r="9055" spans="1:2" x14ac:dyDescent="0.3">
      <c r="A9055" t="str">
        <f>+IF(C9055="","",C9055&amp;"_"&amp;COUNTA($C$1:C9055)-1)</f>
        <v/>
      </c>
      <c r="B9055" t="str">
        <f>IF(C9055="","",A9055&amp;"_"&amp;"O")</f>
        <v/>
      </c>
    </row>
    <row r="9056" spans="1:2" x14ac:dyDescent="0.3">
      <c r="A9056" t="str">
        <f>+IF(C9056="","",C9056&amp;"_"&amp;COUNTA($C$1:C9056)-1)</f>
        <v/>
      </c>
      <c r="B9056" t="str">
        <f>IF(C9056="","",A9056&amp;"_"&amp;"O")</f>
        <v/>
      </c>
    </row>
    <row r="9057" spans="1:2" x14ac:dyDescent="0.3">
      <c r="A9057" t="str">
        <f>+IF(C9057="","",C9057&amp;"_"&amp;COUNTA($C$1:C9057)-1)</f>
        <v/>
      </c>
      <c r="B9057" t="str">
        <f>IF(C9057="","",A9057&amp;"_"&amp;"O")</f>
        <v/>
      </c>
    </row>
    <row r="9058" spans="1:2" x14ac:dyDescent="0.3">
      <c r="A9058" t="str">
        <f>+IF(C9058="","",C9058&amp;"_"&amp;COUNTA($C$1:C9058)-1)</f>
        <v/>
      </c>
      <c r="B9058" t="str">
        <f>IF(C9058="","",A9058&amp;"_"&amp;"O")</f>
        <v/>
      </c>
    </row>
    <row r="9059" spans="1:2" x14ac:dyDescent="0.3">
      <c r="A9059" t="str">
        <f>+IF(C9059="","",C9059&amp;"_"&amp;COUNTA($C$1:C9059)-1)</f>
        <v/>
      </c>
      <c r="B9059" t="str">
        <f>IF(C9059="","",A9059&amp;"_"&amp;"O")</f>
        <v/>
      </c>
    </row>
    <row r="9060" spans="1:2" x14ac:dyDescent="0.3">
      <c r="A9060" t="str">
        <f>+IF(C9060="","",C9060&amp;"_"&amp;COUNTA($C$1:C9060)-1)</f>
        <v/>
      </c>
      <c r="B9060" t="str">
        <f>IF(C9060="","",A9060&amp;"_"&amp;"O")</f>
        <v/>
      </c>
    </row>
    <row r="9061" spans="1:2" x14ac:dyDescent="0.3">
      <c r="A9061" t="str">
        <f>+IF(C9061="","",C9061&amp;"_"&amp;COUNTA($C$1:C9061)-1)</f>
        <v/>
      </c>
      <c r="B9061" t="str">
        <f>IF(C9061="","",A9061&amp;"_"&amp;"O")</f>
        <v/>
      </c>
    </row>
    <row r="9062" spans="1:2" x14ac:dyDescent="0.3">
      <c r="A9062" t="str">
        <f>+IF(C9062="","",C9062&amp;"_"&amp;COUNTA($C$1:C9062)-1)</f>
        <v/>
      </c>
      <c r="B9062" t="str">
        <f>IF(C9062="","",A9062&amp;"_"&amp;"O")</f>
        <v/>
      </c>
    </row>
    <row r="9063" spans="1:2" x14ac:dyDescent="0.3">
      <c r="A9063" t="str">
        <f>+IF(C9063="","",C9063&amp;"_"&amp;COUNTA($C$1:C9063)-1)</f>
        <v/>
      </c>
      <c r="B9063" t="str">
        <f>IF(C9063="","",A9063&amp;"_"&amp;"O")</f>
        <v/>
      </c>
    </row>
    <row r="9064" spans="1:2" x14ac:dyDescent="0.3">
      <c r="A9064" t="str">
        <f>+IF(C9064="","",C9064&amp;"_"&amp;COUNTA($C$1:C9064)-1)</f>
        <v/>
      </c>
      <c r="B9064" t="str">
        <f>IF(C9064="","",A9064&amp;"_"&amp;"O")</f>
        <v/>
      </c>
    </row>
    <row r="9065" spans="1:2" x14ac:dyDescent="0.3">
      <c r="A9065" t="str">
        <f>+IF(C9065="","",C9065&amp;"_"&amp;COUNTA($C$1:C9065)-1)</f>
        <v/>
      </c>
      <c r="B9065" t="str">
        <f>IF(C9065="","",A9065&amp;"_"&amp;"O")</f>
        <v/>
      </c>
    </row>
    <row r="9066" spans="1:2" x14ac:dyDescent="0.3">
      <c r="A9066" t="str">
        <f>+IF(C9066="","",C9066&amp;"_"&amp;COUNTA($C$1:C9066)-1)</f>
        <v/>
      </c>
      <c r="B9066" t="str">
        <f>IF(C9066="","",A9066&amp;"_"&amp;"O")</f>
        <v/>
      </c>
    </row>
    <row r="9067" spans="1:2" x14ac:dyDescent="0.3">
      <c r="A9067" t="str">
        <f>+IF(C9067="","",C9067&amp;"_"&amp;COUNTA($C$1:C9067)-1)</f>
        <v/>
      </c>
      <c r="B9067" t="str">
        <f>IF(C9067="","",A9067&amp;"_"&amp;"O")</f>
        <v/>
      </c>
    </row>
    <row r="9068" spans="1:2" x14ac:dyDescent="0.3">
      <c r="A9068" t="str">
        <f>+IF(C9068="","",C9068&amp;"_"&amp;COUNTA($C$1:C9068)-1)</f>
        <v/>
      </c>
      <c r="B9068" t="str">
        <f>IF(C9068="","",A9068&amp;"_"&amp;"O")</f>
        <v/>
      </c>
    </row>
    <row r="9069" spans="1:2" x14ac:dyDescent="0.3">
      <c r="A9069" t="str">
        <f>+IF(C9069="","",C9069&amp;"_"&amp;COUNTA($C$1:C9069)-1)</f>
        <v/>
      </c>
      <c r="B9069" t="str">
        <f>IF(C9069="","",A9069&amp;"_"&amp;"O")</f>
        <v/>
      </c>
    </row>
    <row r="9070" spans="1:2" x14ac:dyDescent="0.3">
      <c r="A9070" t="str">
        <f>+IF(C9070="","",C9070&amp;"_"&amp;COUNTA($C$1:C9070)-1)</f>
        <v/>
      </c>
      <c r="B9070" t="str">
        <f>IF(C9070="","",A9070&amp;"_"&amp;"O")</f>
        <v/>
      </c>
    </row>
    <row r="9071" spans="1:2" x14ac:dyDescent="0.3">
      <c r="A9071" t="str">
        <f>+IF(C9071="","",C9071&amp;"_"&amp;COUNTA($C$1:C9071)-1)</f>
        <v/>
      </c>
      <c r="B9071" t="str">
        <f>IF(C9071="","",A9071&amp;"_"&amp;"O")</f>
        <v/>
      </c>
    </row>
    <row r="9072" spans="1:2" x14ac:dyDescent="0.3">
      <c r="A9072" t="str">
        <f>+IF(C9072="","",C9072&amp;"_"&amp;COUNTA($C$1:C9072)-1)</f>
        <v/>
      </c>
      <c r="B9072" t="str">
        <f>IF(C9072="","",A9072&amp;"_"&amp;"O")</f>
        <v/>
      </c>
    </row>
    <row r="9073" spans="1:2" x14ac:dyDescent="0.3">
      <c r="A9073" t="str">
        <f>+IF(C9073="","",C9073&amp;"_"&amp;COUNTA($C$1:C9073)-1)</f>
        <v/>
      </c>
      <c r="B9073" t="str">
        <f>IF(C9073="","",A9073&amp;"_"&amp;"O")</f>
        <v/>
      </c>
    </row>
    <row r="9074" spans="1:2" x14ac:dyDescent="0.3">
      <c r="A9074" t="str">
        <f>+IF(C9074="","",C9074&amp;"_"&amp;COUNTA($C$1:C9074)-1)</f>
        <v/>
      </c>
      <c r="B9074" t="str">
        <f>IF(C9074="","",A9074&amp;"_"&amp;"O")</f>
        <v/>
      </c>
    </row>
    <row r="9075" spans="1:2" x14ac:dyDescent="0.3">
      <c r="A9075" t="str">
        <f>+IF(C9075="","",C9075&amp;"_"&amp;COUNTA($C$1:C9075)-1)</f>
        <v/>
      </c>
      <c r="B9075" t="str">
        <f>IF(C9075="","",A9075&amp;"_"&amp;"O")</f>
        <v/>
      </c>
    </row>
    <row r="9076" spans="1:2" x14ac:dyDescent="0.3">
      <c r="A9076" t="str">
        <f>+IF(C9076="","",C9076&amp;"_"&amp;COUNTA($C$1:C9076)-1)</f>
        <v/>
      </c>
      <c r="B9076" t="str">
        <f>IF(C9076="","",A9076&amp;"_"&amp;"O")</f>
        <v/>
      </c>
    </row>
    <row r="9077" spans="1:2" x14ac:dyDescent="0.3">
      <c r="A9077" t="str">
        <f>+IF(C9077="","",C9077&amp;"_"&amp;COUNTA($C$1:C9077)-1)</f>
        <v/>
      </c>
      <c r="B9077" t="str">
        <f>IF(C9077="","",A9077&amp;"_"&amp;"O")</f>
        <v/>
      </c>
    </row>
    <row r="9078" spans="1:2" x14ac:dyDescent="0.3">
      <c r="A9078" t="str">
        <f>+IF(C9078="","",C9078&amp;"_"&amp;COUNTA($C$1:C9078)-1)</f>
        <v/>
      </c>
      <c r="B9078" t="str">
        <f>IF(C9078="","",A9078&amp;"_"&amp;"O")</f>
        <v/>
      </c>
    </row>
    <row r="9079" spans="1:2" x14ac:dyDescent="0.3">
      <c r="A9079" t="str">
        <f>+IF(C9079="","",C9079&amp;"_"&amp;COUNTA($C$1:C9079)-1)</f>
        <v/>
      </c>
      <c r="B9079" t="str">
        <f>IF(C9079="","",A9079&amp;"_"&amp;"O")</f>
        <v/>
      </c>
    </row>
    <row r="9080" spans="1:2" x14ac:dyDescent="0.3">
      <c r="A9080" t="str">
        <f>+IF(C9080="","",C9080&amp;"_"&amp;COUNTA($C$1:C9080)-1)</f>
        <v/>
      </c>
      <c r="B9080" t="str">
        <f>IF(C9080="","",A9080&amp;"_"&amp;"O")</f>
        <v/>
      </c>
    </row>
    <row r="9081" spans="1:2" x14ac:dyDescent="0.3">
      <c r="A9081" t="str">
        <f>+IF(C9081="","",C9081&amp;"_"&amp;COUNTA($C$1:C9081)-1)</f>
        <v/>
      </c>
      <c r="B9081" t="str">
        <f>IF(C9081="","",A9081&amp;"_"&amp;"O")</f>
        <v/>
      </c>
    </row>
    <row r="9082" spans="1:2" x14ac:dyDescent="0.3">
      <c r="A9082" t="str">
        <f>+IF(C9082="","",C9082&amp;"_"&amp;COUNTA($C$1:C9082)-1)</f>
        <v/>
      </c>
      <c r="B9082" t="str">
        <f>IF(C9082="","",A9082&amp;"_"&amp;"O")</f>
        <v/>
      </c>
    </row>
    <row r="9083" spans="1:2" x14ac:dyDescent="0.3">
      <c r="A9083" t="str">
        <f>+IF(C9083="","",C9083&amp;"_"&amp;COUNTA($C$1:C9083)-1)</f>
        <v/>
      </c>
      <c r="B9083" t="str">
        <f>IF(C9083="","",A9083&amp;"_"&amp;"O")</f>
        <v/>
      </c>
    </row>
    <row r="9084" spans="1:2" x14ac:dyDescent="0.3">
      <c r="A9084" t="str">
        <f>+IF(C9084="","",C9084&amp;"_"&amp;COUNTA($C$1:C9084)-1)</f>
        <v/>
      </c>
      <c r="B9084" t="str">
        <f>IF(C9084="","",A9084&amp;"_"&amp;"O")</f>
        <v/>
      </c>
    </row>
    <row r="9085" spans="1:2" x14ac:dyDescent="0.3">
      <c r="A9085" t="str">
        <f>+IF(C9085="","",C9085&amp;"_"&amp;COUNTA($C$1:C9085)-1)</f>
        <v/>
      </c>
      <c r="B9085" t="str">
        <f>IF(C9085="","",A9085&amp;"_"&amp;"O")</f>
        <v/>
      </c>
    </row>
    <row r="9086" spans="1:2" x14ac:dyDescent="0.3">
      <c r="A9086" t="str">
        <f>+IF(C9086="","",C9086&amp;"_"&amp;COUNTA($C$1:C9086)-1)</f>
        <v/>
      </c>
      <c r="B9086" t="str">
        <f>IF(C9086="","",A9086&amp;"_"&amp;"O")</f>
        <v/>
      </c>
    </row>
    <row r="9087" spans="1:2" x14ac:dyDescent="0.3">
      <c r="A9087" t="str">
        <f>+IF(C9087="","",C9087&amp;"_"&amp;COUNTA($C$1:C9087)-1)</f>
        <v/>
      </c>
      <c r="B9087" t="str">
        <f>IF(C9087="","",A9087&amp;"_"&amp;"O")</f>
        <v/>
      </c>
    </row>
    <row r="9088" spans="1:2" x14ac:dyDescent="0.3">
      <c r="A9088" t="str">
        <f>+IF(C9088="","",C9088&amp;"_"&amp;COUNTA($C$1:C9088)-1)</f>
        <v/>
      </c>
      <c r="B9088" t="str">
        <f>IF(C9088="","",A9088&amp;"_"&amp;"O")</f>
        <v/>
      </c>
    </row>
    <row r="9089" spans="1:2" x14ac:dyDescent="0.3">
      <c r="A9089" t="str">
        <f>+IF(C9089="","",C9089&amp;"_"&amp;COUNTA($C$1:C9089)-1)</f>
        <v/>
      </c>
      <c r="B9089" t="str">
        <f>IF(C9089="","",A9089&amp;"_"&amp;"O")</f>
        <v/>
      </c>
    </row>
    <row r="9090" spans="1:2" x14ac:dyDescent="0.3">
      <c r="A9090" t="str">
        <f>+IF(C9090="","",C9090&amp;"_"&amp;COUNTA($C$1:C9090)-1)</f>
        <v/>
      </c>
      <c r="B9090" t="str">
        <f>IF(C9090="","",A9090&amp;"_"&amp;"O")</f>
        <v/>
      </c>
    </row>
    <row r="9091" spans="1:2" x14ac:dyDescent="0.3">
      <c r="A9091" t="str">
        <f>+IF(C9091="","",C9091&amp;"_"&amp;COUNTA($C$1:C9091)-1)</f>
        <v/>
      </c>
      <c r="B9091" t="str">
        <f>IF(C9091="","",A9091&amp;"_"&amp;"O")</f>
        <v/>
      </c>
    </row>
    <row r="9092" spans="1:2" x14ac:dyDescent="0.3">
      <c r="A9092" t="str">
        <f>+IF(C9092="","",C9092&amp;"_"&amp;COUNTA($C$1:C9092)-1)</f>
        <v/>
      </c>
      <c r="B9092" t="str">
        <f>IF(C9092="","",A9092&amp;"_"&amp;"O")</f>
        <v/>
      </c>
    </row>
    <row r="9093" spans="1:2" x14ac:dyDescent="0.3">
      <c r="A9093" t="str">
        <f>+IF(C9093="","",C9093&amp;"_"&amp;COUNTA($C$1:C9093)-1)</f>
        <v/>
      </c>
      <c r="B9093" t="str">
        <f>IF(C9093="","",A9093&amp;"_"&amp;"O")</f>
        <v/>
      </c>
    </row>
    <row r="9094" spans="1:2" x14ac:dyDescent="0.3">
      <c r="A9094" t="str">
        <f>+IF(C9094="","",C9094&amp;"_"&amp;COUNTA($C$1:C9094)-1)</f>
        <v/>
      </c>
      <c r="B9094" t="str">
        <f>IF(C9094="","",A9094&amp;"_"&amp;"O")</f>
        <v/>
      </c>
    </row>
    <row r="9095" spans="1:2" x14ac:dyDescent="0.3">
      <c r="A9095" t="str">
        <f>+IF(C9095="","",C9095&amp;"_"&amp;COUNTA($C$1:C9095)-1)</f>
        <v/>
      </c>
      <c r="B9095" t="str">
        <f>IF(C9095="","",A9095&amp;"_"&amp;"O")</f>
        <v/>
      </c>
    </row>
    <row r="9096" spans="1:2" x14ac:dyDescent="0.3">
      <c r="A9096" t="str">
        <f>+IF(C9096="","",C9096&amp;"_"&amp;COUNTA($C$1:C9096)-1)</f>
        <v/>
      </c>
      <c r="B9096" t="str">
        <f>IF(C9096="","",A9096&amp;"_"&amp;"O")</f>
        <v/>
      </c>
    </row>
    <row r="9097" spans="1:2" x14ac:dyDescent="0.3">
      <c r="A9097" t="str">
        <f>+IF(C9097="","",C9097&amp;"_"&amp;COUNTA($C$1:C9097)-1)</f>
        <v/>
      </c>
      <c r="B9097" t="str">
        <f>IF(C9097="","",A9097&amp;"_"&amp;"O")</f>
        <v/>
      </c>
    </row>
    <row r="9098" spans="1:2" x14ac:dyDescent="0.3">
      <c r="A9098" t="str">
        <f>+IF(C9098="","",C9098&amp;"_"&amp;COUNTA($C$1:C9098)-1)</f>
        <v/>
      </c>
      <c r="B9098" t="str">
        <f>IF(C9098="","",A9098&amp;"_"&amp;"O")</f>
        <v/>
      </c>
    </row>
    <row r="9099" spans="1:2" x14ac:dyDescent="0.3">
      <c r="A9099" t="str">
        <f>+IF(C9099="","",C9099&amp;"_"&amp;COUNTA($C$1:C9099)-1)</f>
        <v/>
      </c>
      <c r="B9099" t="str">
        <f>IF(C9099="","",A9099&amp;"_"&amp;"O")</f>
        <v/>
      </c>
    </row>
    <row r="9100" spans="1:2" x14ac:dyDescent="0.3">
      <c r="A9100" t="str">
        <f>+IF(C9100="","",C9100&amp;"_"&amp;COUNTA($C$1:C9100)-1)</f>
        <v/>
      </c>
      <c r="B9100" t="str">
        <f>IF(C9100="","",A9100&amp;"_"&amp;"O")</f>
        <v/>
      </c>
    </row>
    <row r="9101" spans="1:2" x14ac:dyDescent="0.3">
      <c r="A9101" t="str">
        <f>+IF(C9101="","",C9101&amp;"_"&amp;COUNTA($C$1:C9101)-1)</f>
        <v/>
      </c>
      <c r="B9101" t="str">
        <f>IF(C9101="","",A9101&amp;"_"&amp;"O")</f>
        <v/>
      </c>
    </row>
    <row r="9102" spans="1:2" x14ac:dyDescent="0.3">
      <c r="A9102" t="str">
        <f>+IF(C9102="","",C9102&amp;"_"&amp;COUNTA($C$1:C9102)-1)</f>
        <v/>
      </c>
      <c r="B9102" t="str">
        <f>IF(C9102="","",A9102&amp;"_"&amp;"O")</f>
        <v/>
      </c>
    </row>
    <row r="9103" spans="1:2" x14ac:dyDescent="0.3">
      <c r="A9103" t="str">
        <f>+IF(C9103="","",C9103&amp;"_"&amp;COUNTA($C$1:C9103)-1)</f>
        <v/>
      </c>
      <c r="B9103" t="str">
        <f>IF(C9103="","",A9103&amp;"_"&amp;"O")</f>
        <v/>
      </c>
    </row>
    <row r="9104" spans="1:2" x14ac:dyDescent="0.3">
      <c r="A9104" t="str">
        <f>+IF(C9104="","",C9104&amp;"_"&amp;COUNTA($C$1:C9104)-1)</f>
        <v/>
      </c>
      <c r="B9104" t="str">
        <f>IF(C9104="","",A9104&amp;"_"&amp;"O")</f>
        <v/>
      </c>
    </row>
    <row r="9105" spans="1:2" x14ac:dyDescent="0.3">
      <c r="A9105" t="str">
        <f>+IF(C9105="","",C9105&amp;"_"&amp;COUNTA($C$1:C9105)-1)</f>
        <v/>
      </c>
      <c r="B9105" t="str">
        <f>IF(C9105="","",A9105&amp;"_"&amp;"O")</f>
        <v/>
      </c>
    </row>
    <row r="9106" spans="1:2" x14ac:dyDescent="0.3">
      <c r="A9106" t="str">
        <f>+IF(C9106="","",C9106&amp;"_"&amp;COUNTA($C$1:C9106)-1)</f>
        <v/>
      </c>
      <c r="B9106" t="str">
        <f>IF(C9106="","",A9106&amp;"_"&amp;"O")</f>
        <v/>
      </c>
    </row>
    <row r="9107" spans="1:2" x14ac:dyDescent="0.3">
      <c r="A9107" t="str">
        <f>+IF(C9107="","",C9107&amp;"_"&amp;COUNTA($C$1:C9107)-1)</f>
        <v/>
      </c>
      <c r="B9107" t="str">
        <f>IF(C9107="","",A9107&amp;"_"&amp;"O")</f>
        <v/>
      </c>
    </row>
    <row r="9108" spans="1:2" x14ac:dyDescent="0.3">
      <c r="A9108" t="str">
        <f>+IF(C9108="","",C9108&amp;"_"&amp;COUNTA($C$1:C9108)-1)</f>
        <v/>
      </c>
      <c r="B9108" t="str">
        <f>IF(C9108="","",A9108&amp;"_"&amp;"O")</f>
        <v/>
      </c>
    </row>
    <row r="9109" spans="1:2" x14ac:dyDescent="0.3">
      <c r="A9109" t="str">
        <f>+IF(C9109="","",C9109&amp;"_"&amp;COUNTA($C$1:C9109)-1)</f>
        <v/>
      </c>
      <c r="B9109" t="str">
        <f>IF(C9109="","",A9109&amp;"_"&amp;"O")</f>
        <v/>
      </c>
    </row>
    <row r="9110" spans="1:2" x14ac:dyDescent="0.3">
      <c r="A9110" t="str">
        <f>+IF(C9110="","",C9110&amp;"_"&amp;COUNTA($C$1:C9110)-1)</f>
        <v/>
      </c>
      <c r="B9110" t="str">
        <f>IF(C9110="","",A9110&amp;"_"&amp;"O")</f>
        <v/>
      </c>
    </row>
    <row r="9111" spans="1:2" x14ac:dyDescent="0.3">
      <c r="A9111" t="str">
        <f>+IF(C9111="","",C9111&amp;"_"&amp;COUNTA($C$1:C9111)-1)</f>
        <v/>
      </c>
      <c r="B9111" t="str">
        <f>IF(C9111="","",A9111&amp;"_"&amp;"O")</f>
        <v/>
      </c>
    </row>
    <row r="9112" spans="1:2" x14ac:dyDescent="0.3">
      <c r="A9112" t="str">
        <f>+IF(C9112="","",C9112&amp;"_"&amp;COUNTA($C$1:C9112)-1)</f>
        <v/>
      </c>
      <c r="B9112" t="str">
        <f>IF(C9112="","",A9112&amp;"_"&amp;"O")</f>
        <v/>
      </c>
    </row>
    <row r="9113" spans="1:2" x14ac:dyDescent="0.3">
      <c r="A9113" t="str">
        <f>+IF(C9113="","",C9113&amp;"_"&amp;COUNTA($C$1:C9113)-1)</f>
        <v/>
      </c>
      <c r="B9113" t="str">
        <f>IF(C9113="","",A9113&amp;"_"&amp;"O")</f>
        <v/>
      </c>
    </row>
    <row r="9114" spans="1:2" x14ac:dyDescent="0.3">
      <c r="A9114" t="str">
        <f>+IF(C9114="","",C9114&amp;"_"&amp;COUNTA($C$1:C9114)-1)</f>
        <v/>
      </c>
      <c r="B9114" t="str">
        <f>IF(C9114="","",A9114&amp;"_"&amp;"O")</f>
        <v/>
      </c>
    </row>
    <row r="9115" spans="1:2" x14ac:dyDescent="0.3">
      <c r="A9115" t="str">
        <f>+IF(C9115="","",C9115&amp;"_"&amp;COUNTA($C$1:C9115)-1)</f>
        <v/>
      </c>
      <c r="B9115" t="str">
        <f>IF(C9115="","",A9115&amp;"_"&amp;"O")</f>
        <v/>
      </c>
    </row>
    <row r="9116" spans="1:2" x14ac:dyDescent="0.3">
      <c r="A9116" t="str">
        <f>+IF(C9116="","",C9116&amp;"_"&amp;COUNTA($C$1:C9116)-1)</f>
        <v/>
      </c>
      <c r="B9116" t="str">
        <f>IF(C9116="","",A9116&amp;"_"&amp;"O")</f>
        <v/>
      </c>
    </row>
    <row r="9117" spans="1:2" x14ac:dyDescent="0.3">
      <c r="A9117" t="str">
        <f>+IF(C9117="","",C9117&amp;"_"&amp;COUNTA($C$1:C9117)-1)</f>
        <v/>
      </c>
      <c r="B9117" t="str">
        <f>IF(C9117="","",A9117&amp;"_"&amp;"O")</f>
        <v/>
      </c>
    </row>
    <row r="9118" spans="1:2" x14ac:dyDescent="0.3">
      <c r="A9118" t="str">
        <f>+IF(C9118="","",C9118&amp;"_"&amp;COUNTA($C$1:C9118)-1)</f>
        <v/>
      </c>
      <c r="B9118" t="str">
        <f>IF(C9118="","",A9118&amp;"_"&amp;"O")</f>
        <v/>
      </c>
    </row>
    <row r="9119" spans="1:2" x14ac:dyDescent="0.3">
      <c r="A9119" t="str">
        <f>+IF(C9119="","",C9119&amp;"_"&amp;COUNTA($C$1:C9119)-1)</f>
        <v/>
      </c>
      <c r="B9119" t="str">
        <f>IF(C9119="","",A9119&amp;"_"&amp;"O")</f>
        <v/>
      </c>
    </row>
    <row r="9120" spans="1:2" x14ac:dyDescent="0.3">
      <c r="A9120" t="str">
        <f>+IF(C9120="","",C9120&amp;"_"&amp;COUNTA($C$1:C9120)-1)</f>
        <v/>
      </c>
      <c r="B9120" t="str">
        <f>IF(C9120="","",A9120&amp;"_"&amp;"O")</f>
        <v/>
      </c>
    </row>
    <row r="9121" spans="1:2" x14ac:dyDescent="0.3">
      <c r="A9121" t="str">
        <f>+IF(C9121="","",C9121&amp;"_"&amp;COUNTA($C$1:C9121)-1)</f>
        <v/>
      </c>
      <c r="B9121" t="str">
        <f>IF(C9121="","",A9121&amp;"_"&amp;"O")</f>
        <v/>
      </c>
    </row>
    <row r="9122" spans="1:2" x14ac:dyDescent="0.3">
      <c r="A9122" t="str">
        <f>+IF(C9122="","",C9122&amp;"_"&amp;COUNTA($C$1:C9122)-1)</f>
        <v/>
      </c>
      <c r="B9122" t="str">
        <f>IF(C9122="","",A9122&amp;"_"&amp;"O")</f>
        <v/>
      </c>
    </row>
    <row r="9123" spans="1:2" x14ac:dyDescent="0.3">
      <c r="A9123" t="str">
        <f>+IF(C9123="","",C9123&amp;"_"&amp;COUNTA($C$1:C9123)-1)</f>
        <v/>
      </c>
      <c r="B9123" t="str">
        <f>IF(C9123="","",A9123&amp;"_"&amp;"O")</f>
        <v/>
      </c>
    </row>
    <row r="9124" spans="1:2" x14ac:dyDescent="0.3">
      <c r="A9124" t="str">
        <f>+IF(C9124="","",C9124&amp;"_"&amp;COUNTA($C$1:C9124)-1)</f>
        <v/>
      </c>
      <c r="B9124" t="str">
        <f>IF(C9124="","",A9124&amp;"_"&amp;"O")</f>
        <v/>
      </c>
    </row>
    <row r="9125" spans="1:2" x14ac:dyDescent="0.3">
      <c r="A9125" t="str">
        <f>+IF(C9125="","",C9125&amp;"_"&amp;COUNTA($C$1:C9125)-1)</f>
        <v/>
      </c>
      <c r="B9125" t="str">
        <f>IF(C9125="","",A9125&amp;"_"&amp;"O")</f>
        <v/>
      </c>
    </row>
    <row r="9126" spans="1:2" x14ac:dyDescent="0.3">
      <c r="A9126" t="str">
        <f>+IF(C9126="","",C9126&amp;"_"&amp;COUNTA($C$1:C9126)-1)</f>
        <v/>
      </c>
      <c r="B9126" t="str">
        <f>IF(C9126="","",A9126&amp;"_"&amp;"O")</f>
        <v/>
      </c>
    </row>
    <row r="9127" spans="1:2" x14ac:dyDescent="0.3">
      <c r="A9127" t="str">
        <f>+IF(C9127="","",C9127&amp;"_"&amp;COUNTA($C$1:C9127)-1)</f>
        <v/>
      </c>
      <c r="B9127" t="str">
        <f>IF(C9127="","",A9127&amp;"_"&amp;"O")</f>
        <v/>
      </c>
    </row>
    <row r="9128" spans="1:2" x14ac:dyDescent="0.3">
      <c r="A9128" t="str">
        <f>+IF(C9128="","",C9128&amp;"_"&amp;COUNTA($C$1:C9128)-1)</f>
        <v/>
      </c>
      <c r="B9128" t="str">
        <f>IF(C9128="","",A9128&amp;"_"&amp;"O")</f>
        <v/>
      </c>
    </row>
    <row r="9129" spans="1:2" x14ac:dyDescent="0.3">
      <c r="A9129" t="str">
        <f>+IF(C9129="","",C9129&amp;"_"&amp;COUNTA($C$1:C9129)-1)</f>
        <v/>
      </c>
      <c r="B9129" t="str">
        <f>IF(C9129="","",A9129&amp;"_"&amp;"O")</f>
        <v/>
      </c>
    </row>
    <row r="9130" spans="1:2" x14ac:dyDescent="0.3">
      <c r="A9130" t="str">
        <f>+IF(C9130="","",C9130&amp;"_"&amp;COUNTA($C$1:C9130)-1)</f>
        <v/>
      </c>
      <c r="B9130" t="str">
        <f>IF(C9130="","",A9130&amp;"_"&amp;"O")</f>
        <v/>
      </c>
    </row>
    <row r="9131" spans="1:2" x14ac:dyDescent="0.3">
      <c r="A9131" t="str">
        <f>+IF(C9131="","",C9131&amp;"_"&amp;COUNTA($C$1:C9131)-1)</f>
        <v/>
      </c>
      <c r="B9131" t="str">
        <f>IF(C9131="","",A9131&amp;"_"&amp;"O")</f>
        <v/>
      </c>
    </row>
    <row r="9132" spans="1:2" x14ac:dyDescent="0.3">
      <c r="A9132" t="str">
        <f>+IF(C9132="","",C9132&amp;"_"&amp;COUNTA($C$1:C9132)-1)</f>
        <v/>
      </c>
      <c r="B9132" t="str">
        <f>IF(C9132="","",A9132&amp;"_"&amp;"O")</f>
        <v/>
      </c>
    </row>
    <row r="9133" spans="1:2" x14ac:dyDescent="0.3">
      <c r="A9133" t="str">
        <f>+IF(C9133="","",C9133&amp;"_"&amp;COUNTA($C$1:C9133)-1)</f>
        <v/>
      </c>
      <c r="B9133" t="str">
        <f>IF(C9133="","",A9133&amp;"_"&amp;"O")</f>
        <v/>
      </c>
    </row>
    <row r="9134" spans="1:2" x14ac:dyDescent="0.3">
      <c r="A9134" t="str">
        <f>+IF(C9134="","",C9134&amp;"_"&amp;COUNTA($C$1:C9134)-1)</f>
        <v/>
      </c>
      <c r="B9134" t="str">
        <f>IF(C9134="","",A9134&amp;"_"&amp;"O")</f>
        <v/>
      </c>
    </row>
    <row r="9135" spans="1:2" x14ac:dyDescent="0.3">
      <c r="A9135" t="str">
        <f>+IF(C9135="","",C9135&amp;"_"&amp;COUNTA($C$1:C9135)-1)</f>
        <v/>
      </c>
      <c r="B9135" t="str">
        <f>IF(C9135="","",A9135&amp;"_"&amp;"O")</f>
        <v/>
      </c>
    </row>
    <row r="9136" spans="1:2" x14ac:dyDescent="0.3">
      <c r="A9136" t="str">
        <f>+IF(C9136="","",C9136&amp;"_"&amp;COUNTA($C$1:C9136)-1)</f>
        <v/>
      </c>
      <c r="B9136" t="str">
        <f>IF(C9136="","",A9136&amp;"_"&amp;"O")</f>
        <v/>
      </c>
    </row>
    <row r="9137" spans="1:2" x14ac:dyDescent="0.3">
      <c r="A9137" t="str">
        <f>+IF(C9137="","",C9137&amp;"_"&amp;COUNTA($C$1:C9137)-1)</f>
        <v/>
      </c>
      <c r="B9137" t="str">
        <f>IF(C9137="","",A9137&amp;"_"&amp;"O")</f>
        <v/>
      </c>
    </row>
    <row r="9138" spans="1:2" x14ac:dyDescent="0.3">
      <c r="A9138" t="str">
        <f>+IF(C9138="","",C9138&amp;"_"&amp;COUNTA($C$1:C9138)-1)</f>
        <v/>
      </c>
      <c r="B9138" t="str">
        <f>IF(C9138="","",A9138&amp;"_"&amp;"O")</f>
        <v/>
      </c>
    </row>
    <row r="9139" spans="1:2" x14ac:dyDescent="0.3">
      <c r="A9139" t="str">
        <f>+IF(C9139="","",C9139&amp;"_"&amp;COUNTA($C$1:C9139)-1)</f>
        <v/>
      </c>
      <c r="B9139" t="str">
        <f>IF(C9139="","",A9139&amp;"_"&amp;"O")</f>
        <v/>
      </c>
    </row>
    <row r="9140" spans="1:2" x14ac:dyDescent="0.3">
      <c r="A9140" t="str">
        <f>+IF(C9140="","",C9140&amp;"_"&amp;COUNTA($C$1:C9140)-1)</f>
        <v/>
      </c>
      <c r="B9140" t="str">
        <f>IF(C9140="","",A9140&amp;"_"&amp;"O")</f>
        <v/>
      </c>
    </row>
    <row r="9141" spans="1:2" x14ac:dyDescent="0.3">
      <c r="A9141" t="str">
        <f>+IF(C9141="","",C9141&amp;"_"&amp;COUNTA($C$1:C9141)-1)</f>
        <v/>
      </c>
      <c r="B9141" t="str">
        <f>IF(C9141="","",A9141&amp;"_"&amp;"O")</f>
        <v/>
      </c>
    </row>
    <row r="9142" spans="1:2" x14ac:dyDescent="0.3">
      <c r="A9142" t="str">
        <f>+IF(C9142="","",C9142&amp;"_"&amp;COUNTA($C$1:C9142)-1)</f>
        <v/>
      </c>
      <c r="B9142" t="str">
        <f>IF(C9142="","",A9142&amp;"_"&amp;"O")</f>
        <v/>
      </c>
    </row>
    <row r="9143" spans="1:2" x14ac:dyDescent="0.3">
      <c r="A9143" t="str">
        <f>+IF(C9143="","",C9143&amp;"_"&amp;COUNTA($C$1:C9143)-1)</f>
        <v/>
      </c>
      <c r="B9143" t="str">
        <f>IF(C9143="","",A9143&amp;"_"&amp;"O")</f>
        <v/>
      </c>
    </row>
    <row r="9144" spans="1:2" x14ac:dyDescent="0.3">
      <c r="A9144" t="str">
        <f>+IF(C9144="","",C9144&amp;"_"&amp;COUNTA($C$1:C9144)-1)</f>
        <v/>
      </c>
      <c r="B9144" t="str">
        <f>IF(C9144="","",A9144&amp;"_"&amp;"O")</f>
        <v/>
      </c>
    </row>
    <row r="9145" spans="1:2" x14ac:dyDescent="0.3">
      <c r="A9145" t="str">
        <f>+IF(C9145="","",C9145&amp;"_"&amp;COUNTA($C$1:C9145)-1)</f>
        <v/>
      </c>
      <c r="B9145" t="str">
        <f>IF(C9145="","",A9145&amp;"_"&amp;"O")</f>
        <v/>
      </c>
    </row>
    <row r="9146" spans="1:2" x14ac:dyDescent="0.3">
      <c r="A9146" t="str">
        <f>+IF(C9146="","",C9146&amp;"_"&amp;COUNTA($C$1:C9146)-1)</f>
        <v/>
      </c>
      <c r="B9146" t="str">
        <f>IF(C9146="","",A9146&amp;"_"&amp;"O")</f>
        <v/>
      </c>
    </row>
    <row r="9147" spans="1:2" x14ac:dyDescent="0.3">
      <c r="A9147" t="str">
        <f>+IF(C9147="","",C9147&amp;"_"&amp;COUNTA($C$1:C9147)-1)</f>
        <v/>
      </c>
      <c r="B9147" t="str">
        <f>IF(C9147="","",A9147&amp;"_"&amp;"O")</f>
        <v/>
      </c>
    </row>
    <row r="9148" spans="1:2" x14ac:dyDescent="0.3">
      <c r="A9148" t="str">
        <f>+IF(C9148="","",C9148&amp;"_"&amp;COUNTA($C$1:C9148)-1)</f>
        <v/>
      </c>
      <c r="B9148" t="str">
        <f>IF(C9148="","",A9148&amp;"_"&amp;"O")</f>
        <v/>
      </c>
    </row>
    <row r="9149" spans="1:2" x14ac:dyDescent="0.3">
      <c r="A9149" t="str">
        <f>+IF(C9149="","",C9149&amp;"_"&amp;COUNTA($C$1:C9149)-1)</f>
        <v/>
      </c>
      <c r="B9149" t="str">
        <f>IF(C9149="","",A9149&amp;"_"&amp;"O")</f>
        <v/>
      </c>
    </row>
    <row r="9150" spans="1:2" x14ac:dyDescent="0.3">
      <c r="A9150" t="str">
        <f>+IF(C9150="","",C9150&amp;"_"&amp;COUNTA($C$1:C9150)-1)</f>
        <v/>
      </c>
      <c r="B9150" t="str">
        <f>IF(C9150="","",A9150&amp;"_"&amp;"O")</f>
        <v/>
      </c>
    </row>
    <row r="9151" spans="1:2" x14ac:dyDescent="0.3">
      <c r="A9151" t="str">
        <f>+IF(C9151="","",C9151&amp;"_"&amp;COUNTA($C$1:C9151)-1)</f>
        <v/>
      </c>
      <c r="B9151" t="str">
        <f>IF(C9151="","",A9151&amp;"_"&amp;"O")</f>
        <v/>
      </c>
    </row>
    <row r="9152" spans="1:2" x14ac:dyDescent="0.3">
      <c r="A9152" t="str">
        <f>+IF(C9152="","",C9152&amp;"_"&amp;COUNTA($C$1:C9152)-1)</f>
        <v/>
      </c>
      <c r="B9152" t="str">
        <f>IF(C9152="","",A9152&amp;"_"&amp;"O")</f>
        <v/>
      </c>
    </row>
    <row r="9153" spans="1:2" x14ac:dyDescent="0.3">
      <c r="A9153" t="str">
        <f>+IF(C9153="","",C9153&amp;"_"&amp;COUNTA($C$1:C9153)-1)</f>
        <v/>
      </c>
      <c r="B9153" t="str">
        <f>IF(C9153="","",A9153&amp;"_"&amp;"O")</f>
        <v/>
      </c>
    </row>
    <row r="9154" spans="1:2" x14ac:dyDescent="0.3">
      <c r="A9154" t="str">
        <f>+IF(C9154="","",C9154&amp;"_"&amp;COUNTA($C$1:C9154)-1)</f>
        <v/>
      </c>
      <c r="B9154" t="str">
        <f>IF(C9154="","",A9154&amp;"_"&amp;"O")</f>
        <v/>
      </c>
    </row>
    <row r="9155" spans="1:2" x14ac:dyDescent="0.3">
      <c r="A9155" t="str">
        <f>+IF(C9155="","",C9155&amp;"_"&amp;COUNTA($C$1:C9155)-1)</f>
        <v/>
      </c>
      <c r="B9155" t="str">
        <f>IF(C9155="","",A9155&amp;"_"&amp;"O")</f>
        <v/>
      </c>
    </row>
    <row r="9156" spans="1:2" x14ac:dyDescent="0.3">
      <c r="A9156" t="str">
        <f>+IF(C9156="","",C9156&amp;"_"&amp;COUNTA($C$1:C9156)-1)</f>
        <v/>
      </c>
      <c r="B9156" t="str">
        <f>IF(C9156="","",A9156&amp;"_"&amp;"O")</f>
        <v/>
      </c>
    </row>
    <row r="9157" spans="1:2" x14ac:dyDescent="0.3">
      <c r="A9157" t="str">
        <f>+IF(C9157="","",C9157&amp;"_"&amp;COUNTA($C$1:C9157)-1)</f>
        <v/>
      </c>
      <c r="B9157" t="str">
        <f>IF(C9157="","",A9157&amp;"_"&amp;"O")</f>
        <v/>
      </c>
    </row>
    <row r="9158" spans="1:2" x14ac:dyDescent="0.3">
      <c r="A9158" t="str">
        <f>+IF(C9158="","",C9158&amp;"_"&amp;COUNTA($C$1:C9158)-1)</f>
        <v/>
      </c>
      <c r="B9158" t="str">
        <f>IF(C9158="","",A9158&amp;"_"&amp;"O")</f>
        <v/>
      </c>
    </row>
    <row r="9159" spans="1:2" x14ac:dyDescent="0.3">
      <c r="A9159" t="str">
        <f>+IF(C9159="","",C9159&amp;"_"&amp;COUNTA($C$1:C9159)-1)</f>
        <v/>
      </c>
      <c r="B9159" t="str">
        <f>IF(C9159="","",A9159&amp;"_"&amp;"O")</f>
        <v/>
      </c>
    </row>
    <row r="9160" spans="1:2" x14ac:dyDescent="0.3">
      <c r="A9160" t="str">
        <f>+IF(C9160="","",C9160&amp;"_"&amp;COUNTA($C$1:C9160)-1)</f>
        <v/>
      </c>
      <c r="B9160" t="str">
        <f>IF(C9160="","",A9160&amp;"_"&amp;"O")</f>
        <v/>
      </c>
    </row>
    <row r="9161" spans="1:2" x14ac:dyDescent="0.3">
      <c r="A9161" t="str">
        <f>+IF(C9161="","",C9161&amp;"_"&amp;COUNTA($C$1:C9161)-1)</f>
        <v/>
      </c>
      <c r="B9161" t="str">
        <f>IF(C9161="","",A9161&amp;"_"&amp;"O")</f>
        <v/>
      </c>
    </row>
    <row r="9162" spans="1:2" x14ac:dyDescent="0.3">
      <c r="A9162" t="str">
        <f>+IF(C9162="","",C9162&amp;"_"&amp;COUNTA($C$1:C9162)-1)</f>
        <v/>
      </c>
      <c r="B9162" t="str">
        <f>IF(C9162="","",A9162&amp;"_"&amp;"O")</f>
        <v/>
      </c>
    </row>
    <row r="9163" spans="1:2" x14ac:dyDescent="0.3">
      <c r="A9163" t="str">
        <f>+IF(C9163="","",C9163&amp;"_"&amp;COUNTA($C$1:C9163)-1)</f>
        <v/>
      </c>
      <c r="B9163" t="str">
        <f>IF(C9163="","",A9163&amp;"_"&amp;"O")</f>
        <v/>
      </c>
    </row>
    <row r="9164" spans="1:2" x14ac:dyDescent="0.3">
      <c r="A9164" t="str">
        <f>+IF(C9164="","",C9164&amp;"_"&amp;COUNTA($C$1:C9164)-1)</f>
        <v/>
      </c>
      <c r="B9164" t="str">
        <f>IF(C9164="","",A9164&amp;"_"&amp;"O")</f>
        <v/>
      </c>
    </row>
    <row r="9165" spans="1:2" x14ac:dyDescent="0.3">
      <c r="A9165" t="str">
        <f>+IF(C9165="","",C9165&amp;"_"&amp;COUNTA($C$1:C9165)-1)</f>
        <v/>
      </c>
      <c r="B9165" t="str">
        <f>IF(C9165="","",A9165&amp;"_"&amp;"O")</f>
        <v/>
      </c>
    </row>
    <row r="9166" spans="1:2" x14ac:dyDescent="0.3">
      <c r="A9166" t="str">
        <f>+IF(C9166="","",C9166&amp;"_"&amp;COUNTA($C$1:C9166)-1)</f>
        <v/>
      </c>
      <c r="B9166" t="str">
        <f>IF(C9166="","",A9166&amp;"_"&amp;"O")</f>
        <v/>
      </c>
    </row>
    <row r="9167" spans="1:2" x14ac:dyDescent="0.3">
      <c r="A9167" t="str">
        <f>+IF(C9167="","",C9167&amp;"_"&amp;COUNTA($C$1:C9167)-1)</f>
        <v/>
      </c>
      <c r="B9167" t="str">
        <f>IF(C9167="","",A9167&amp;"_"&amp;"O")</f>
        <v/>
      </c>
    </row>
    <row r="9168" spans="1:2" x14ac:dyDescent="0.3">
      <c r="A9168" t="str">
        <f>+IF(C9168="","",C9168&amp;"_"&amp;COUNTA($C$1:C9168)-1)</f>
        <v/>
      </c>
      <c r="B9168" t="str">
        <f>IF(C9168="","",A9168&amp;"_"&amp;"O")</f>
        <v/>
      </c>
    </row>
    <row r="9169" spans="1:2" x14ac:dyDescent="0.3">
      <c r="A9169" t="str">
        <f>+IF(C9169="","",C9169&amp;"_"&amp;COUNTA($C$1:C9169)-1)</f>
        <v/>
      </c>
      <c r="B9169" t="str">
        <f>IF(C9169="","",A9169&amp;"_"&amp;"O")</f>
        <v/>
      </c>
    </row>
    <row r="9170" spans="1:2" x14ac:dyDescent="0.3">
      <c r="A9170" t="str">
        <f>+IF(C9170="","",C9170&amp;"_"&amp;COUNTA($C$1:C9170)-1)</f>
        <v/>
      </c>
      <c r="B9170" t="str">
        <f>IF(C9170="","",A9170&amp;"_"&amp;"O")</f>
        <v/>
      </c>
    </row>
    <row r="9171" spans="1:2" x14ac:dyDescent="0.3">
      <c r="A9171" t="str">
        <f>+IF(C9171="","",C9171&amp;"_"&amp;COUNTA($C$1:C9171)-1)</f>
        <v/>
      </c>
      <c r="B9171" t="str">
        <f>IF(C9171="","",A9171&amp;"_"&amp;"O")</f>
        <v/>
      </c>
    </row>
    <row r="9172" spans="1:2" x14ac:dyDescent="0.3">
      <c r="A9172" t="str">
        <f>+IF(C9172="","",C9172&amp;"_"&amp;COUNTA($C$1:C9172)-1)</f>
        <v/>
      </c>
      <c r="B9172" t="str">
        <f>IF(C9172="","",A9172&amp;"_"&amp;"O")</f>
        <v/>
      </c>
    </row>
    <row r="9173" spans="1:2" x14ac:dyDescent="0.3">
      <c r="A9173" t="str">
        <f>+IF(C9173="","",C9173&amp;"_"&amp;COUNTA($C$1:C9173)-1)</f>
        <v/>
      </c>
      <c r="B9173" t="str">
        <f>IF(C9173="","",A9173&amp;"_"&amp;"O")</f>
        <v/>
      </c>
    </row>
    <row r="9174" spans="1:2" x14ac:dyDescent="0.3">
      <c r="A9174" t="str">
        <f>+IF(C9174="","",C9174&amp;"_"&amp;COUNTA($C$1:C9174)-1)</f>
        <v/>
      </c>
      <c r="B9174" t="str">
        <f>IF(C9174="","",A9174&amp;"_"&amp;"O")</f>
        <v/>
      </c>
    </row>
    <row r="9175" spans="1:2" x14ac:dyDescent="0.3">
      <c r="A9175" t="str">
        <f>+IF(C9175="","",C9175&amp;"_"&amp;COUNTA($C$1:C9175)-1)</f>
        <v/>
      </c>
      <c r="B9175" t="str">
        <f>IF(C9175="","",A9175&amp;"_"&amp;"O")</f>
        <v/>
      </c>
    </row>
    <row r="9176" spans="1:2" x14ac:dyDescent="0.3">
      <c r="A9176" t="str">
        <f>+IF(C9176="","",C9176&amp;"_"&amp;COUNTA($C$1:C9176)-1)</f>
        <v/>
      </c>
      <c r="B9176" t="str">
        <f>IF(C9176="","",A9176&amp;"_"&amp;"O")</f>
        <v/>
      </c>
    </row>
    <row r="9177" spans="1:2" x14ac:dyDescent="0.3">
      <c r="A9177" t="str">
        <f>+IF(C9177="","",C9177&amp;"_"&amp;COUNTA($C$1:C9177)-1)</f>
        <v/>
      </c>
      <c r="B9177" t="str">
        <f>IF(C9177="","",A9177&amp;"_"&amp;"O")</f>
        <v/>
      </c>
    </row>
    <row r="9178" spans="1:2" x14ac:dyDescent="0.3">
      <c r="A9178" t="str">
        <f>+IF(C9178="","",C9178&amp;"_"&amp;COUNTA($C$1:C9178)-1)</f>
        <v/>
      </c>
      <c r="B9178" t="str">
        <f>IF(C9178="","",A9178&amp;"_"&amp;"O")</f>
        <v/>
      </c>
    </row>
    <row r="9179" spans="1:2" x14ac:dyDescent="0.3">
      <c r="A9179" t="str">
        <f>+IF(C9179="","",C9179&amp;"_"&amp;COUNTA($C$1:C9179)-1)</f>
        <v/>
      </c>
      <c r="B9179" t="str">
        <f>IF(C9179="","",A9179&amp;"_"&amp;"O")</f>
        <v/>
      </c>
    </row>
    <row r="9180" spans="1:2" x14ac:dyDescent="0.3">
      <c r="A9180" t="str">
        <f>+IF(C9180="","",C9180&amp;"_"&amp;COUNTA($C$1:C9180)-1)</f>
        <v/>
      </c>
      <c r="B9180" t="str">
        <f>IF(C9180="","",A9180&amp;"_"&amp;"O")</f>
        <v/>
      </c>
    </row>
    <row r="9181" spans="1:2" x14ac:dyDescent="0.3">
      <c r="A9181" t="str">
        <f>+IF(C9181="","",C9181&amp;"_"&amp;COUNTA($C$1:C9181)-1)</f>
        <v/>
      </c>
      <c r="B9181" t="str">
        <f>IF(C9181="","",A9181&amp;"_"&amp;"O")</f>
        <v/>
      </c>
    </row>
    <row r="9182" spans="1:2" x14ac:dyDescent="0.3">
      <c r="A9182" t="str">
        <f>+IF(C9182="","",C9182&amp;"_"&amp;COUNTA($C$1:C9182)-1)</f>
        <v/>
      </c>
      <c r="B9182" t="str">
        <f>IF(C9182="","",A9182&amp;"_"&amp;"O")</f>
        <v/>
      </c>
    </row>
    <row r="9183" spans="1:2" x14ac:dyDescent="0.3">
      <c r="A9183" t="str">
        <f>+IF(C9183="","",C9183&amp;"_"&amp;COUNTA($C$1:C9183)-1)</f>
        <v/>
      </c>
      <c r="B9183" t="str">
        <f>IF(C9183="","",A9183&amp;"_"&amp;"O")</f>
        <v/>
      </c>
    </row>
    <row r="9184" spans="1:2" x14ac:dyDescent="0.3">
      <c r="A9184" t="str">
        <f>+IF(C9184="","",C9184&amp;"_"&amp;COUNTA($C$1:C9184)-1)</f>
        <v/>
      </c>
      <c r="B9184" t="str">
        <f>IF(C9184="","",A9184&amp;"_"&amp;"O")</f>
        <v/>
      </c>
    </row>
    <row r="9185" spans="1:2" x14ac:dyDescent="0.3">
      <c r="A9185" t="str">
        <f>+IF(C9185="","",C9185&amp;"_"&amp;COUNTA($C$1:C9185)-1)</f>
        <v/>
      </c>
      <c r="B9185" t="str">
        <f>IF(C9185="","",A9185&amp;"_"&amp;"O")</f>
        <v/>
      </c>
    </row>
    <row r="9186" spans="1:2" x14ac:dyDescent="0.3">
      <c r="A9186" t="str">
        <f>+IF(C9186="","",C9186&amp;"_"&amp;COUNTA($C$1:C9186)-1)</f>
        <v/>
      </c>
      <c r="B9186" t="str">
        <f>IF(C9186="","",A9186&amp;"_"&amp;"O")</f>
        <v/>
      </c>
    </row>
    <row r="9187" spans="1:2" x14ac:dyDescent="0.3">
      <c r="A9187" t="str">
        <f>+IF(C9187="","",C9187&amp;"_"&amp;COUNTA($C$1:C9187)-1)</f>
        <v/>
      </c>
      <c r="B9187" t="str">
        <f>IF(C9187="","",A9187&amp;"_"&amp;"O")</f>
        <v/>
      </c>
    </row>
    <row r="9188" spans="1:2" x14ac:dyDescent="0.3">
      <c r="A9188" t="str">
        <f>+IF(C9188="","",C9188&amp;"_"&amp;COUNTA($C$1:C9188)-1)</f>
        <v/>
      </c>
      <c r="B9188" t="str">
        <f>IF(C9188="","",A9188&amp;"_"&amp;"O")</f>
        <v/>
      </c>
    </row>
    <row r="9189" spans="1:2" x14ac:dyDescent="0.3">
      <c r="A9189" t="str">
        <f>+IF(C9189="","",C9189&amp;"_"&amp;COUNTA($C$1:C9189)-1)</f>
        <v/>
      </c>
      <c r="B9189" t="str">
        <f>IF(C9189="","",A9189&amp;"_"&amp;"O")</f>
        <v/>
      </c>
    </row>
    <row r="9190" spans="1:2" x14ac:dyDescent="0.3">
      <c r="A9190" t="str">
        <f>+IF(C9190="","",C9190&amp;"_"&amp;COUNTA($C$1:C9190)-1)</f>
        <v/>
      </c>
      <c r="B9190" t="str">
        <f>IF(C9190="","",A9190&amp;"_"&amp;"O")</f>
        <v/>
      </c>
    </row>
    <row r="9191" spans="1:2" x14ac:dyDescent="0.3">
      <c r="A9191" t="str">
        <f>+IF(C9191="","",C9191&amp;"_"&amp;COUNTA($C$1:C9191)-1)</f>
        <v/>
      </c>
      <c r="B9191" t="str">
        <f>IF(C9191="","",A9191&amp;"_"&amp;"O")</f>
        <v/>
      </c>
    </row>
    <row r="9192" spans="1:2" x14ac:dyDescent="0.3">
      <c r="A9192" t="str">
        <f>+IF(C9192="","",C9192&amp;"_"&amp;COUNTA($C$1:C9192)-1)</f>
        <v/>
      </c>
      <c r="B9192" t="str">
        <f>IF(C9192="","",A9192&amp;"_"&amp;"O")</f>
        <v/>
      </c>
    </row>
    <row r="9193" spans="1:2" x14ac:dyDescent="0.3">
      <c r="A9193" t="str">
        <f>+IF(C9193="","",C9193&amp;"_"&amp;COUNTA($C$1:C9193)-1)</f>
        <v/>
      </c>
      <c r="B9193" t="str">
        <f>IF(C9193="","",A9193&amp;"_"&amp;"O")</f>
        <v/>
      </c>
    </row>
    <row r="9194" spans="1:2" x14ac:dyDescent="0.3">
      <c r="A9194" t="str">
        <f>+IF(C9194="","",C9194&amp;"_"&amp;COUNTA($C$1:C9194)-1)</f>
        <v/>
      </c>
      <c r="B9194" t="str">
        <f>IF(C9194="","",A9194&amp;"_"&amp;"O")</f>
        <v/>
      </c>
    </row>
    <row r="9195" spans="1:2" x14ac:dyDescent="0.3">
      <c r="A9195" t="str">
        <f>+IF(C9195="","",C9195&amp;"_"&amp;COUNTA($C$1:C9195)-1)</f>
        <v/>
      </c>
      <c r="B9195" t="str">
        <f>IF(C9195="","",A9195&amp;"_"&amp;"O")</f>
        <v/>
      </c>
    </row>
    <row r="9196" spans="1:2" x14ac:dyDescent="0.3">
      <c r="A9196" t="str">
        <f>+IF(C9196="","",C9196&amp;"_"&amp;COUNTA($C$1:C9196)-1)</f>
        <v/>
      </c>
      <c r="B9196" t="str">
        <f>IF(C9196="","",A9196&amp;"_"&amp;"O")</f>
        <v/>
      </c>
    </row>
    <row r="9197" spans="1:2" x14ac:dyDescent="0.3">
      <c r="A9197" t="str">
        <f>+IF(C9197="","",C9197&amp;"_"&amp;COUNTA($C$1:C9197)-1)</f>
        <v/>
      </c>
      <c r="B9197" t="str">
        <f>IF(C9197="","",A9197&amp;"_"&amp;"O")</f>
        <v/>
      </c>
    </row>
    <row r="9198" spans="1:2" x14ac:dyDescent="0.3">
      <c r="A9198" t="str">
        <f>+IF(C9198="","",C9198&amp;"_"&amp;COUNTA($C$1:C9198)-1)</f>
        <v/>
      </c>
      <c r="B9198" t="str">
        <f>IF(C9198="","",A9198&amp;"_"&amp;"O")</f>
        <v/>
      </c>
    </row>
    <row r="9199" spans="1:2" x14ac:dyDescent="0.3">
      <c r="A9199" t="str">
        <f>+IF(C9199="","",C9199&amp;"_"&amp;COUNTA($C$1:C9199)-1)</f>
        <v/>
      </c>
      <c r="B9199" t="str">
        <f>IF(C9199="","",A9199&amp;"_"&amp;"O")</f>
        <v/>
      </c>
    </row>
    <row r="9200" spans="1:2" x14ac:dyDescent="0.3">
      <c r="A9200" t="str">
        <f>+IF(C9200="","",C9200&amp;"_"&amp;COUNTA($C$1:C9200)-1)</f>
        <v/>
      </c>
      <c r="B9200" t="str">
        <f>IF(C9200="","",A9200&amp;"_"&amp;"O")</f>
        <v/>
      </c>
    </row>
    <row r="9201" spans="1:2" x14ac:dyDescent="0.3">
      <c r="A9201" t="str">
        <f>+IF(C9201="","",C9201&amp;"_"&amp;COUNTA($C$1:C9201)-1)</f>
        <v/>
      </c>
      <c r="B9201" t="str">
        <f>IF(C9201="","",A9201&amp;"_"&amp;"O")</f>
        <v/>
      </c>
    </row>
    <row r="9202" spans="1:2" x14ac:dyDescent="0.3">
      <c r="A9202" t="str">
        <f>+IF(C9202="","",C9202&amp;"_"&amp;COUNTA($C$1:C9202)-1)</f>
        <v/>
      </c>
      <c r="B9202" t="str">
        <f>IF(C9202="","",A9202&amp;"_"&amp;"O")</f>
        <v/>
      </c>
    </row>
    <row r="9203" spans="1:2" x14ac:dyDescent="0.3">
      <c r="A9203" t="str">
        <f>+IF(C9203="","",C9203&amp;"_"&amp;COUNTA($C$1:C9203)-1)</f>
        <v/>
      </c>
      <c r="B9203" t="str">
        <f>IF(C9203="","",A9203&amp;"_"&amp;"O")</f>
        <v/>
      </c>
    </row>
    <row r="9204" spans="1:2" x14ac:dyDescent="0.3">
      <c r="A9204" t="str">
        <f>+IF(C9204="","",C9204&amp;"_"&amp;COUNTA($C$1:C9204)-1)</f>
        <v/>
      </c>
      <c r="B9204" t="str">
        <f>IF(C9204="","",A9204&amp;"_"&amp;"O")</f>
        <v/>
      </c>
    </row>
    <row r="9205" spans="1:2" x14ac:dyDescent="0.3">
      <c r="A9205" t="str">
        <f>+IF(C9205="","",C9205&amp;"_"&amp;COUNTA($C$1:C9205)-1)</f>
        <v/>
      </c>
      <c r="B9205" t="str">
        <f>IF(C9205="","",A9205&amp;"_"&amp;"O")</f>
        <v/>
      </c>
    </row>
    <row r="9206" spans="1:2" x14ac:dyDescent="0.3">
      <c r="A9206" t="str">
        <f>+IF(C9206="","",C9206&amp;"_"&amp;COUNTA($C$1:C9206)-1)</f>
        <v/>
      </c>
      <c r="B9206" t="str">
        <f>IF(C9206="","",A9206&amp;"_"&amp;"O")</f>
        <v/>
      </c>
    </row>
    <row r="9207" spans="1:2" x14ac:dyDescent="0.3">
      <c r="A9207" t="str">
        <f>+IF(C9207="","",C9207&amp;"_"&amp;COUNTA($C$1:C9207)-1)</f>
        <v/>
      </c>
      <c r="B9207" t="str">
        <f>IF(C9207="","",A9207&amp;"_"&amp;"O")</f>
        <v/>
      </c>
    </row>
    <row r="9208" spans="1:2" x14ac:dyDescent="0.3">
      <c r="A9208" t="str">
        <f>+IF(C9208="","",C9208&amp;"_"&amp;COUNTA($C$1:C9208)-1)</f>
        <v/>
      </c>
      <c r="B9208" t="str">
        <f>IF(C9208="","",A9208&amp;"_"&amp;"O")</f>
        <v/>
      </c>
    </row>
    <row r="9209" spans="1:2" x14ac:dyDescent="0.3">
      <c r="A9209" t="str">
        <f>+IF(C9209="","",C9209&amp;"_"&amp;COUNTA($C$1:C9209)-1)</f>
        <v/>
      </c>
      <c r="B9209" t="str">
        <f>IF(C9209="","",A9209&amp;"_"&amp;"O")</f>
        <v/>
      </c>
    </row>
    <row r="9210" spans="1:2" x14ac:dyDescent="0.3">
      <c r="A9210" t="str">
        <f>+IF(C9210="","",C9210&amp;"_"&amp;COUNTA($C$1:C9210)-1)</f>
        <v/>
      </c>
      <c r="B9210" t="str">
        <f>IF(C9210="","",A9210&amp;"_"&amp;"O")</f>
        <v/>
      </c>
    </row>
    <row r="9211" spans="1:2" x14ac:dyDescent="0.3">
      <c r="A9211" t="str">
        <f>+IF(C9211="","",C9211&amp;"_"&amp;COUNTA($C$1:C9211)-1)</f>
        <v/>
      </c>
      <c r="B9211" t="str">
        <f>IF(C9211="","",A9211&amp;"_"&amp;"O")</f>
        <v/>
      </c>
    </row>
    <row r="9212" spans="1:2" x14ac:dyDescent="0.3">
      <c r="A9212" t="str">
        <f>+IF(C9212="","",C9212&amp;"_"&amp;COUNTA($C$1:C9212)-1)</f>
        <v/>
      </c>
      <c r="B9212" t="str">
        <f>IF(C9212="","",A9212&amp;"_"&amp;"O")</f>
        <v/>
      </c>
    </row>
    <row r="9213" spans="1:2" x14ac:dyDescent="0.3">
      <c r="A9213" t="str">
        <f>+IF(C9213="","",C9213&amp;"_"&amp;COUNTA($C$1:C9213)-1)</f>
        <v/>
      </c>
      <c r="B9213" t="str">
        <f>IF(C9213="","",A9213&amp;"_"&amp;"O")</f>
        <v/>
      </c>
    </row>
    <row r="9214" spans="1:2" x14ac:dyDescent="0.3">
      <c r="A9214" t="str">
        <f>+IF(C9214="","",C9214&amp;"_"&amp;COUNTA($C$1:C9214)-1)</f>
        <v/>
      </c>
      <c r="B9214" t="str">
        <f>IF(C9214="","",A9214&amp;"_"&amp;"O")</f>
        <v/>
      </c>
    </row>
    <row r="9215" spans="1:2" x14ac:dyDescent="0.3">
      <c r="A9215" t="str">
        <f>+IF(C9215="","",C9215&amp;"_"&amp;COUNTA($C$1:C9215)-1)</f>
        <v/>
      </c>
      <c r="B9215" t="str">
        <f>IF(C9215="","",A9215&amp;"_"&amp;"O")</f>
        <v/>
      </c>
    </row>
    <row r="9216" spans="1:2" x14ac:dyDescent="0.3">
      <c r="A9216" t="str">
        <f>+IF(C9216="","",C9216&amp;"_"&amp;COUNTA($C$1:C9216)-1)</f>
        <v/>
      </c>
      <c r="B9216" t="str">
        <f>IF(C9216="","",A9216&amp;"_"&amp;"O")</f>
        <v/>
      </c>
    </row>
    <row r="9217" spans="1:2" x14ac:dyDescent="0.3">
      <c r="A9217" t="str">
        <f>+IF(C9217="","",C9217&amp;"_"&amp;COUNTA($C$1:C9217)-1)</f>
        <v/>
      </c>
      <c r="B9217" t="str">
        <f>IF(C9217="","",A9217&amp;"_"&amp;"O")</f>
        <v/>
      </c>
    </row>
    <row r="9218" spans="1:2" x14ac:dyDescent="0.3">
      <c r="A9218" t="str">
        <f>+IF(C9218="","",C9218&amp;"_"&amp;COUNTA($C$1:C9218)-1)</f>
        <v/>
      </c>
      <c r="B9218" t="str">
        <f>IF(C9218="","",A9218&amp;"_"&amp;"O")</f>
        <v/>
      </c>
    </row>
    <row r="9219" spans="1:2" x14ac:dyDescent="0.3">
      <c r="A9219" t="str">
        <f>+IF(C9219="","",C9219&amp;"_"&amp;COUNTA($C$1:C9219)-1)</f>
        <v/>
      </c>
      <c r="B9219" t="str">
        <f>IF(C9219="","",A9219&amp;"_"&amp;"O")</f>
        <v/>
      </c>
    </row>
    <row r="9220" spans="1:2" x14ac:dyDescent="0.3">
      <c r="A9220" t="str">
        <f>+IF(C9220="","",C9220&amp;"_"&amp;COUNTA($C$1:C9220)-1)</f>
        <v/>
      </c>
      <c r="B9220" t="str">
        <f>IF(C9220="","",A9220&amp;"_"&amp;"O")</f>
        <v/>
      </c>
    </row>
    <row r="9221" spans="1:2" x14ac:dyDescent="0.3">
      <c r="A9221" t="str">
        <f>+IF(C9221="","",C9221&amp;"_"&amp;COUNTA($C$1:C9221)-1)</f>
        <v/>
      </c>
      <c r="B9221" t="str">
        <f>IF(C9221="","",A9221&amp;"_"&amp;"O")</f>
        <v/>
      </c>
    </row>
    <row r="9222" spans="1:2" x14ac:dyDescent="0.3">
      <c r="A9222" t="str">
        <f>+IF(C9222="","",C9222&amp;"_"&amp;COUNTA($C$1:C9222)-1)</f>
        <v/>
      </c>
      <c r="B9222" t="str">
        <f>IF(C9222="","",A9222&amp;"_"&amp;"O")</f>
        <v/>
      </c>
    </row>
    <row r="9223" spans="1:2" x14ac:dyDescent="0.3">
      <c r="A9223" t="str">
        <f>+IF(C9223="","",C9223&amp;"_"&amp;COUNTA($C$1:C9223)-1)</f>
        <v/>
      </c>
      <c r="B9223" t="str">
        <f>IF(C9223="","",A9223&amp;"_"&amp;"O")</f>
        <v/>
      </c>
    </row>
    <row r="9224" spans="1:2" x14ac:dyDescent="0.3">
      <c r="A9224" t="str">
        <f>+IF(C9224="","",C9224&amp;"_"&amp;COUNTA($C$1:C9224)-1)</f>
        <v/>
      </c>
      <c r="B9224" t="str">
        <f>IF(C9224="","",A9224&amp;"_"&amp;"O")</f>
        <v/>
      </c>
    </row>
    <row r="9225" spans="1:2" x14ac:dyDescent="0.3">
      <c r="A9225" t="str">
        <f>+IF(C9225="","",C9225&amp;"_"&amp;COUNTA($C$1:C9225)-1)</f>
        <v/>
      </c>
      <c r="B9225" t="str">
        <f>IF(C9225="","",A9225&amp;"_"&amp;"O")</f>
        <v/>
      </c>
    </row>
    <row r="9226" spans="1:2" x14ac:dyDescent="0.3">
      <c r="A9226" t="str">
        <f>+IF(C9226="","",C9226&amp;"_"&amp;COUNTA($C$1:C9226)-1)</f>
        <v/>
      </c>
      <c r="B9226" t="str">
        <f>IF(C9226="","",A9226&amp;"_"&amp;"O")</f>
        <v/>
      </c>
    </row>
    <row r="9227" spans="1:2" x14ac:dyDescent="0.3">
      <c r="A9227" t="str">
        <f>+IF(C9227="","",C9227&amp;"_"&amp;COUNTA($C$1:C9227)-1)</f>
        <v/>
      </c>
      <c r="B9227" t="str">
        <f>IF(C9227="","",A9227&amp;"_"&amp;"O")</f>
        <v/>
      </c>
    </row>
    <row r="9228" spans="1:2" x14ac:dyDescent="0.3">
      <c r="A9228" t="str">
        <f>+IF(C9228="","",C9228&amp;"_"&amp;COUNTA($C$1:C9228)-1)</f>
        <v/>
      </c>
      <c r="B9228" t="str">
        <f>IF(C9228="","",A9228&amp;"_"&amp;"O")</f>
        <v/>
      </c>
    </row>
    <row r="9229" spans="1:2" x14ac:dyDescent="0.3">
      <c r="A9229" t="str">
        <f>+IF(C9229="","",C9229&amp;"_"&amp;COUNTA($C$1:C9229)-1)</f>
        <v/>
      </c>
      <c r="B9229" t="str">
        <f>IF(C9229="","",A9229&amp;"_"&amp;"O")</f>
        <v/>
      </c>
    </row>
    <row r="9230" spans="1:2" x14ac:dyDescent="0.3">
      <c r="A9230" t="str">
        <f>+IF(C9230="","",C9230&amp;"_"&amp;COUNTA($C$1:C9230)-1)</f>
        <v/>
      </c>
      <c r="B9230" t="str">
        <f>IF(C9230="","",A9230&amp;"_"&amp;"O")</f>
        <v/>
      </c>
    </row>
    <row r="9231" spans="1:2" x14ac:dyDescent="0.3">
      <c r="A9231" t="str">
        <f>+IF(C9231="","",C9231&amp;"_"&amp;COUNTA($C$1:C9231)-1)</f>
        <v/>
      </c>
      <c r="B9231" t="str">
        <f>IF(C9231="","",A9231&amp;"_"&amp;"O")</f>
        <v/>
      </c>
    </row>
    <row r="9232" spans="1:2" x14ac:dyDescent="0.3">
      <c r="A9232" t="str">
        <f>+IF(C9232="","",C9232&amp;"_"&amp;COUNTA($C$1:C9232)-1)</f>
        <v/>
      </c>
      <c r="B9232" t="str">
        <f>IF(C9232="","",A9232&amp;"_"&amp;"O")</f>
        <v/>
      </c>
    </row>
    <row r="9233" spans="1:2" x14ac:dyDescent="0.3">
      <c r="A9233" t="str">
        <f>+IF(C9233="","",C9233&amp;"_"&amp;COUNTA($C$1:C9233)-1)</f>
        <v/>
      </c>
      <c r="B9233" t="str">
        <f>IF(C9233="","",A9233&amp;"_"&amp;"O")</f>
        <v/>
      </c>
    </row>
    <row r="9234" spans="1:2" x14ac:dyDescent="0.3">
      <c r="A9234" t="str">
        <f>+IF(C9234="","",C9234&amp;"_"&amp;COUNTA($C$1:C9234)-1)</f>
        <v/>
      </c>
      <c r="B9234" t="str">
        <f>IF(C9234="","",A9234&amp;"_"&amp;"O")</f>
        <v/>
      </c>
    </row>
    <row r="9235" spans="1:2" x14ac:dyDescent="0.3">
      <c r="A9235" t="str">
        <f>+IF(C9235="","",C9235&amp;"_"&amp;COUNTA($C$1:C9235)-1)</f>
        <v/>
      </c>
      <c r="B9235" t="str">
        <f>IF(C9235="","",A9235&amp;"_"&amp;"O")</f>
        <v/>
      </c>
    </row>
    <row r="9236" spans="1:2" x14ac:dyDescent="0.3">
      <c r="A9236" t="str">
        <f>+IF(C9236="","",C9236&amp;"_"&amp;COUNTA($C$1:C9236)-1)</f>
        <v/>
      </c>
      <c r="B9236" t="str">
        <f>IF(C9236="","",A9236&amp;"_"&amp;"O")</f>
        <v/>
      </c>
    </row>
    <row r="9237" spans="1:2" x14ac:dyDescent="0.3">
      <c r="A9237" t="str">
        <f>+IF(C9237="","",C9237&amp;"_"&amp;COUNTA($C$1:C9237)-1)</f>
        <v/>
      </c>
      <c r="B9237" t="str">
        <f>IF(C9237="","",A9237&amp;"_"&amp;"O")</f>
        <v/>
      </c>
    </row>
    <row r="9238" spans="1:2" x14ac:dyDescent="0.3">
      <c r="A9238" t="str">
        <f>+IF(C9238="","",C9238&amp;"_"&amp;COUNTA($C$1:C9238)-1)</f>
        <v/>
      </c>
      <c r="B9238" t="str">
        <f>IF(C9238="","",A9238&amp;"_"&amp;"O")</f>
        <v/>
      </c>
    </row>
    <row r="9239" spans="1:2" x14ac:dyDescent="0.3">
      <c r="A9239" t="str">
        <f>+IF(C9239="","",C9239&amp;"_"&amp;COUNTA($C$1:C9239)-1)</f>
        <v/>
      </c>
      <c r="B9239" t="str">
        <f>IF(C9239="","",A9239&amp;"_"&amp;"O")</f>
        <v/>
      </c>
    </row>
    <row r="9240" spans="1:2" x14ac:dyDescent="0.3">
      <c r="A9240" t="str">
        <f>+IF(C9240="","",C9240&amp;"_"&amp;COUNTA($C$1:C9240)-1)</f>
        <v/>
      </c>
      <c r="B9240" t="str">
        <f>IF(C9240="","",A9240&amp;"_"&amp;"O")</f>
        <v/>
      </c>
    </row>
    <row r="9241" spans="1:2" x14ac:dyDescent="0.3">
      <c r="A9241" t="str">
        <f>+IF(C9241="","",C9241&amp;"_"&amp;COUNTA($C$1:C9241)-1)</f>
        <v/>
      </c>
      <c r="B9241" t="str">
        <f>IF(C9241="","",A9241&amp;"_"&amp;"O")</f>
        <v/>
      </c>
    </row>
    <row r="9242" spans="1:2" x14ac:dyDescent="0.3">
      <c r="A9242" t="str">
        <f>+IF(C9242="","",C9242&amp;"_"&amp;COUNTA($C$1:C9242)-1)</f>
        <v/>
      </c>
      <c r="B9242" t="str">
        <f>IF(C9242="","",A9242&amp;"_"&amp;"O")</f>
        <v/>
      </c>
    </row>
    <row r="9243" spans="1:2" x14ac:dyDescent="0.3">
      <c r="A9243" t="str">
        <f>+IF(C9243="","",C9243&amp;"_"&amp;COUNTA($C$1:C9243)-1)</f>
        <v/>
      </c>
      <c r="B9243" t="str">
        <f>IF(C9243="","",A9243&amp;"_"&amp;"O")</f>
        <v/>
      </c>
    </row>
    <row r="9244" spans="1:2" x14ac:dyDescent="0.3">
      <c r="A9244" t="str">
        <f>+IF(C9244="","",C9244&amp;"_"&amp;COUNTA($C$1:C9244)-1)</f>
        <v/>
      </c>
      <c r="B9244" t="str">
        <f>IF(C9244="","",A9244&amp;"_"&amp;"O")</f>
        <v/>
      </c>
    </row>
    <row r="9245" spans="1:2" x14ac:dyDescent="0.3">
      <c r="A9245" t="str">
        <f>+IF(C9245="","",C9245&amp;"_"&amp;COUNTA($C$1:C9245)-1)</f>
        <v/>
      </c>
      <c r="B9245" t="str">
        <f>IF(C9245="","",A9245&amp;"_"&amp;"O")</f>
        <v/>
      </c>
    </row>
    <row r="9246" spans="1:2" x14ac:dyDescent="0.3">
      <c r="A9246" t="str">
        <f>+IF(C9246="","",C9246&amp;"_"&amp;COUNTA($C$1:C9246)-1)</f>
        <v/>
      </c>
      <c r="B9246" t="str">
        <f>IF(C9246="","",A9246&amp;"_"&amp;"O")</f>
        <v/>
      </c>
    </row>
    <row r="9247" spans="1:2" x14ac:dyDescent="0.3">
      <c r="A9247" t="str">
        <f>+IF(C9247="","",C9247&amp;"_"&amp;COUNTA($C$1:C9247)-1)</f>
        <v/>
      </c>
      <c r="B9247" t="str">
        <f>IF(C9247="","",A9247&amp;"_"&amp;"O")</f>
        <v/>
      </c>
    </row>
    <row r="9248" spans="1:2" x14ac:dyDescent="0.3">
      <c r="A9248" t="str">
        <f>+IF(C9248="","",C9248&amp;"_"&amp;COUNTA($C$1:C9248)-1)</f>
        <v/>
      </c>
      <c r="B9248" t="str">
        <f>IF(C9248="","",A9248&amp;"_"&amp;"O")</f>
        <v/>
      </c>
    </row>
    <row r="9249" spans="1:2" x14ac:dyDescent="0.3">
      <c r="A9249" t="str">
        <f>+IF(C9249="","",C9249&amp;"_"&amp;COUNTA($C$1:C9249)-1)</f>
        <v/>
      </c>
      <c r="B9249" t="str">
        <f>IF(C9249="","",A9249&amp;"_"&amp;"O")</f>
        <v/>
      </c>
    </row>
    <row r="9250" spans="1:2" x14ac:dyDescent="0.3">
      <c r="A9250" t="str">
        <f>+IF(C9250="","",C9250&amp;"_"&amp;COUNTA($C$1:C9250)-1)</f>
        <v/>
      </c>
      <c r="B9250" t="str">
        <f>IF(C9250="","",A9250&amp;"_"&amp;"O")</f>
        <v/>
      </c>
    </row>
    <row r="9251" spans="1:2" x14ac:dyDescent="0.3">
      <c r="A9251" t="str">
        <f>+IF(C9251="","",C9251&amp;"_"&amp;COUNTA($C$1:C9251)-1)</f>
        <v/>
      </c>
      <c r="B9251" t="str">
        <f>IF(C9251="","",A9251&amp;"_"&amp;"O")</f>
        <v/>
      </c>
    </row>
    <row r="9252" spans="1:2" x14ac:dyDescent="0.3">
      <c r="A9252" t="str">
        <f>+IF(C9252="","",C9252&amp;"_"&amp;COUNTA($C$1:C9252)-1)</f>
        <v/>
      </c>
      <c r="B9252" t="str">
        <f>IF(C9252="","",A9252&amp;"_"&amp;"O")</f>
        <v/>
      </c>
    </row>
    <row r="9253" spans="1:2" x14ac:dyDescent="0.3">
      <c r="A9253" t="str">
        <f>+IF(C9253="","",C9253&amp;"_"&amp;COUNTA($C$1:C9253)-1)</f>
        <v/>
      </c>
      <c r="B9253" t="str">
        <f>IF(C9253="","",A9253&amp;"_"&amp;"O")</f>
        <v/>
      </c>
    </row>
    <row r="9254" spans="1:2" x14ac:dyDescent="0.3">
      <c r="A9254" t="str">
        <f>+IF(C9254="","",C9254&amp;"_"&amp;COUNTA($C$1:C9254)-1)</f>
        <v/>
      </c>
      <c r="B9254" t="str">
        <f>IF(C9254="","",A9254&amp;"_"&amp;"O")</f>
        <v/>
      </c>
    </row>
    <row r="9255" spans="1:2" x14ac:dyDescent="0.3">
      <c r="A9255" t="str">
        <f>+IF(C9255="","",C9255&amp;"_"&amp;COUNTA($C$1:C9255)-1)</f>
        <v/>
      </c>
      <c r="B9255" t="str">
        <f>IF(C9255="","",A9255&amp;"_"&amp;"O")</f>
        <v/>
      </c>
    </row>
    <row r="9256" spans="1:2" x14ac:dyDescent="0.3">
      <c r="A9256" t="str">
        <f>+IF(C9256="","",C9256&amp;"_"&amp;COUNTA($C$1:C9256)-1)</f>
        <v/>
      </c>
      <c r="B9256" t="str">
        <f>IF(C9256="","",A9256&amp;"_"&amp;"O")</f>
        <v/>
      </c>
    </row>
    <row r="9257" spans="1:2" x14ac:dyDescent="0.3">
      <c r="A9257" t="str">
        <f>+IF(C9257="","",C9257&amp;"_"&amp;COUNTA($C$1:C9257)-1)</f>
        <v/>
      </c>
      <c r="B9257" t="str">
        <f>IF(C9257="","",A9257&amp;"_"&amp;"O")</f>
        <v/>
      </c>
    </row>
    <row r="9258" spans="1:2" x14ac:dyDescent="0.3">
      <c r="A9258" t="str">
        <f>+IF(C9258="","",C9258&amp;"_"&amp;COUNTA($C$1:C9258)-1)</f>
        <v/>
      </c>
      <c r="B9258" t="str">
        <f>IF(C9258="","",A9258&amp;"_"&amp;"O")</f>
        <v/>
      </c>
    </row>
    <row r="9259" spans="1:2" x14ac:dyDescent="0.3">
      <c r="A9259" t="str">
        <f>+IF(C9259="","",C9259&amp;"_"&amp;COUNTA($C$1:C9259)-1)</f>
        <v/>
      </c>
      <c r="B9259" t="str">
        <f>IF(C9259="","",A9259&amp;"_"&amp;"O")</f>
        <v/>
      </c>
    </row>
    <row r="9260" spans="1:2" x14ac:dyDescent="0.3">
      <c r="A9260" t="str">
        <f>+IF(C9260="","",C9260&amp;"_"&amp;COUNTA($C$1:C9260)-1)</f>
        <v/>
      </c>
      <c r="B9260" t="str">
        <f>IF(C9260="","",A9260&amp;"_"&amp;"O")</f>
        <v/>
      </c>
    </row>
    <row r="9261" spans="1:2" x14ac:dyDescent="0.3">
      <c r="A9261" t="str">
        <f>+IF(C9261="","",C9261&amp;"_"&amp;COUNTA($C$1:C9261)-1)</f>
        <v/>
      </c>
      <c r="B9261" t="str">
        <f>IF(C9261="","",A9261&amp;"_"&amp;"O")</f>
        <v/>
      </c>
    </row>
    <row r="9262" spans="1:2" x14ac:dyDescent="0.3">
      <c r="A9262" t="str">
        <f>+IF(C9262="","",C9262&amp;"_"&amp;COUNTA($C$1:C9262)-1)</f>
        <v/>
      </c>
      <c r="B9262" t="str">
        <f>IF(C9262="","",A9262&amp;"_"&amp;"O")</f>
        <v/>
      </c>
    </row>
    <row r="9263" spans="1:2" x14ac:dyDescent="0.3">
      <c r="A9263" t="str">
        <f>+IF(C9263="","",C9263&amp;"_"&amp;COUNTA($C$1:C9263)-1)</f>
        <v/>
      </c>
      <c r="B9263" t="str">
        <f>IF(C9263="","",A9263&amp;"_"&amp;"O")</f>
        <v/>
      </c>
    </row>
    <row r="9264" spans="1:2" x14ac:dyDescent="0.3">
      <c r="A9264" t="str">
        <f>+IF(C9264="","",C9264&amp;"_"&amp;COUNTA($C$1:C9264)-1)</f>
        <v/>
      </c>
      <c r="B9264" t="str">
        <f>IF(C9264="","",A9264&amp;"_"&amp;"O")</f>
        <v/>
      </c>
    </row>
    <row r="9265" spans="1:2" x14ac:dyDescent="0.3">
      <c r="A9265" t="str">
        <f>+IF(C9265="","",C9265&amp;"_"&amp;COUNTA($C$1:C9265)-1)</f>
        <v/>
      </c>
      <c r="B9265" t="str">
        <f>IF(C9265="","",A9265&amp;"_"&amp;"O")</f>
        <v/>
      </c>
    </row>
    <row r="9266" spans="1:2" x14ac:dyDescent="0.3">
      <c r="A9266" t="str">
        <f>+IF(C9266="","",C9266&amp;"_"&amp;COUNTA($C$1:C9266)-1)</f>
        <v/>
      </c>
      <c r="B9266" t="str">
        <f>IF(C9266="","",A9266&amp;"_"&amp;"O")</f>
        <v/>
      </c>
    </row>
    <row r="9267" spans="1:2" x14ac:dyDescent="0.3">
      <c r="A9267" t="str">
        <f>+IF(C9267="","",C9267&amp;"_"&amp;COUNTA($C$1:C9267)-1)</f>
        <v/>
      </c>
      <c r="B9267" t="str">
        <f>IF(C9267="","",A9267&amp;"_"&amp;"O")</f>
        <v/>
      </c>
    </row>
    <row r="9268" spans="1:2" x14ac:dyDescent="0.3">
      <c r="A9268" t="str">
        <f>+IF(C9268="","",C9268&amp;"_"&amp;COUNTA($C$1:C9268)-1)</f>
        <v/>
      </c>
      <c r="B9268" t="str">
        <f>IF(C9268="","",A9268&amp;"_"&amp;"O")</f>
        <v/>
      </c>
    </row>
    <row r="9269" spans="1:2" x14ac:dyDescent="0.3">
      <c r="A9269" t="str">
        <f>+IF(C9269="","",C9269&amp;"_"&amp;COUNTA($C$1:C9269)-1)</f>
        <v/>
      </c>
      <c r="B9269" t="str">
        <f>IF(C9269="","",A9269&amp;"_"&amp;"O")</f>
        <v/>
      </c>
    </row>
    <row r="9270" spans="1:2" x14ac:dyDescent="0.3">
      <c r="A9270" t="str">
        <f>+IF(C9270="","",C9270&amp;"_"&amp;COUNTA($C$1:C9270)-1)</f>
        <v/>
      </c>
      <c r="B9270" t="str">
        <f>IF(C9270="","",A9270&amp;"_"&amp;"O")</f>
        <v/>
      </c>
    </row>
    <row r="9271" spans="1:2" x14ac:dyDescent="0.3">
      <c r="A9271" t="str">
        <f>+IF(C9271="","",C9271&amp;"_"&amp;COUNTA($C$1:C9271)-1)</f>
        <v/>
      </c>
      <c r="B9271" t="str">
        <f>IF(C9271="","",A9271&amp;"_"&amp;"O")</f>
        <v/>
      </c>
    </row>
    <row r="9272" spans="1:2" x14ac:dyDescent="0.3">
      <c r="A9272" t="str">
        <f>+IF(C9272="","",C9272&amp;"_"&amp;COUNTA($C$1:C9272)-1)</f>
        <v/>
      </c>
      <c r="B9272" t="str">
        <f>IF(C9272="","",A9272&amp;"_"&amp;"O")</f>
        <v/>
      </c>
    </row>
    <row r="9273" spans="1:2" x14ac:dyDescent="0.3">
      <c r="A9273" t="str">
        <f>+IF(C9273="","",C9273&amp;"_"&amp;COUNTA($C$1:C9273)-1)</f>
        <v/>
      </c>
      <c r="B9273" t="str">
        <f>IF(C9273="","",A9273&amp;"_"&amp;"O")</f>
        <v/>
      </c>
    </row>
    <row r="9274" spans="1:2" x14ac:dyDescent="0.3">
      <c r="A9274" t="str">
        <f>+IF(C9274="","",C9274&amp;"_"&amp;COUNTA($C$1:C9274)-1)</f>
        <v/>
      </c>
      <c r="B9274" t="str">
        <f>IF(C9274="","",A9274&amp;"_"&amp;"O")</f>
        <v/>
      </c>
    </row>
    <row r="9275" spans="1:2" x14ac:dyDescent="0.3">
      <c r="A9275" t="str">
        <f>+IF(C9275="","",C9275&amp;"_"&amp;COUNTA($C$1:C9275)-1)</f>
        <v/>
      </c>
      <c r="B9275" t="str">
        <f>IF(C9275="","",A9275&amp;"_"&amp;"O")</f>
        <v/>
      </c>
    </row>
    <row r="9276" spans="1:2" x14ac:dyDescent="0.3">
      <c r="A9276" t="str">
        <f>+IF(C9276="","",C9276&amp;"_"&amp;COUNTA($C$1:C9276)-1)</f>
        <v/>
      </c>
      <c r="B9276" t="str">
        <f>IF(C9276="","",A9276&amp;"_"&amp;"O")</f>
        <v/>
      </c>
    </row>
    <row r="9277" spans="1:2" x14ac:dyDescent="0.3">
      <c r="A9277" t="str">
        <f>+IF(C9277="","",C9277&amp;"_"&amp;COUNTA($C$1:C9277)-1)</f>
        <v/>
      </c>
      <c r="B9277" t="str">
        <f>IF(C9277="","",A9277&amp;"_"&amp;"O")</f>
        <v/>
      </c>
    </row>
    <row r="9278" spans="1:2" x14ac:dyDescent="0.3">
      <c r="A9278" t="str">
        <f>+IF(C9278="","",C9278&amp;"_"&amp;COUNTA($C$1:C9278)-1)</f>
        <v/>
      </c>
      <c r="B9278" t="str">
        <f>IF(C9278="","",A9278&amp;"_"&amp;"O")</f>
        <v/>
      </c>
    </row>
    <row r="9279" spans="1:2" x14ac:dyDescent="0.3">
      <c r="A9279" t="str">
        <f>+IF(C9279="","",C9279&amp;"_"&amp;COUNTA($C$1:C9279)-1)</f>
        <v/>
      </c>
      <c r="B9279" t="str">
        <f>IF(C9279="","",A9279&amp;"_"&amp;"O")</f>
        <v/>
      </c>
    </row>
    <row r="9280" spans="1:2" x14ac:dyDescent="0.3">
      <c r="A9280" t="str">
        <f>+IF(C9280="","",C9280&amp;"_"&amp;COUNTA($C$1:C9280)-1)</f>
        <v/>
      </c>
      <c r="B9280" t="str">
        <f>IF(C9280="","",A9280&amp;"_"&amp;"O")</f>
        <v/>
      </c>
    </row>
    <row r="9281" spans="1:2" x14ac:dyDescent="0.3">
      <c r="A9281" t="str">
        <f>+IF(C9281="","",C9281&amp;"_"&amp;COUNTA($C$1:C9281)-1)</f>
        <v/>
      </c>
      <c r="B9281" t="str">
        <f>IF(C9281="","",A9281&amp;"_"&amp;"O")</f>
        <v/>
      </c>
    </row>
    <row r="9282" spans="1:2" x14ac:dyDescent="0.3">
      <c r="A9282" t="str">
        <f>+IF(C9282="","",C9282&amp;"_"&amp;COUNTA($C$1:C9282)-1)</f>
        <v/>
      </c>
      <c r="B9282" t="str">
        <f>IF(C9282="","",A9282&amp;"_"&amp;"O")</f>
        <v/>
      </c>
    </row>
    <row r="9283" spans="1:2" x14ac:dyDescent="0.3">
      <c r="A9283" t="str">
        <f>+IF(C9283="","",C9283&amp;"_"&amp;COUNTA($C$1:C9283)-1)</f>
        <v/>
      </c>
      <c r="B9283" t="str">
        <f>IF(C9283="","",A9283&amp;"_"&amp;"O")</f>
        <v/>
      </c>
    </row>
    <row r="9284" spans="1:2" x14ac:dyDescent="0.3">
      <c r="A9284" t="str">
        <f>+IF(C9284="","",C9284&amp;"_"&amp;COUNTA($C$1:C9284)-1)</f>
        <v/>
      </c>
      <c r="B9284" t="str">
        <f>IF(C9284="","",A9284&amp;"_"&amp;"O")</f>
        <v/>
      </c>
    </row>
    <row r="9285" spans="1:2" x14ac:dyDescent="0.3">
      <c r="A9285" t="str">
        <f>+IF(C9285="","",C9285&amp;"_"&amp;COUNTA($C$1:C9285)-1)</f>
        <v/>
      </c>
      <c r="B9285" t="str">
        <f>IF(C9285="","",A9285&amp;"_"&amp;"O")</f>
        <v/>
      </c>
    </row>
    <row r="9286" spans="1:2" x14ac:dyDescent="0.3">
      <c r="A9286" t="str">
        <f>+IF(C9286="","",C9286&amp;"_"&amp;COUNTA($C$1:C9286)-1)</f>
        <v/>
      </c>
      <c r="B9286" t="str">
        <f>IF(C9286="","",A9286&amp;"_"&amp;"O")</f>
        <v/>
      </c>
    </row>
    <row r="9287" spans="1:2" x14ac:dyDescent="0.3">
      <c r="A9287" t="str">
        <f>+IF(C9287="","",C9287&amp;"_"&amp;COUNTA($C$1:C9287)-1)</f>
        <v/>
      </c>
      <c r="B9287" t="str">
        <f>IF(C9287="","",A9287&amp;"_"&amp;"O")</f>
        <v/>
      </c>
    </row>
    <row r="9288" spans="1:2" x14ac:dyDescent="0.3">
      <c r="A9288" t="str">
        <f>+IF(C9288="","",C9288&amp;"_"&amp;COUNTA($C$1:C9288)-1)</f>
        <v/>
      </c>
      <c r="B9288" t="str">
        <f>IF(C9288="","",A9288&amp;"_"&amp;"O")</f>
        <v/>
      </c>
    </row>
    <row r="9289" spans="1:2" x14ac:dyDescent="0.3">
      <c r="A9289" t="str">
        <f>+IF(C9289="","",C9289&amp;"_"&amp;COUNTA($C$1:C9289)-1)</f>
        <v/>
      </c>
      <c r="B9289" t="str">
        <f>IF(C9289="","",A9289&amp;"_"&amp;"O")</f>
        <v/>
      </c>
    </row>
    <row r="9290" spans="1:2" x14ac:dyDescent="0.3">
      <c r="A9290" t="str">
        <f>+IF(C9290="","",C9290&amp;"_"&amp;COUNTA($C$1:C9290)-1)</f>
        <v/>
      </c>
      <c r="B9290" t="str">
        <f>IF(C9290="","",A9290&amp;"_"&amp;"O")</f>
        <v/>
      </c>
    </row>
    <row r="9291" spans="1:2" x14ac:dyDescent="0.3">
      <c r="A9291" t="str">
        <f>+IF(C9291="","",C9291&amp;"_"&amp;COUNTA($C$1:C9291)-1)</f>
        <v/>
      </c>
      <c r="B9291" t="str">
        <f>IF(C9291="","",A9291&amp;"_"&amp;"O")</f>
        <v/>
      </c>
    </row>
    <row r="9292" spans="1:2" x14ac:dyDescent="0.3">
      <c r="A9292" t="str">
        <f>+IF(C9292="","",C9292&amp;"_"&amp;COUNTA($C$1:C9292)-1)</f>
        <v/>
      </c>
      <c r="B9292" t="str">
        <f>IF(C9292="","",A9292&amp;"_"&amp;"O")</f>
        <v/>
      </c>
    </row>
    <row r="9293" spans="1:2" x14ac:dyDescent="0.3">
      <c r="A9293" t="str">
        <f>+IF(C9293="","",C9293&amp;"_"&amp;COUNTA($C$1:C9293)-1)</f>
        <v/>
      </c>
      <c r="B9293" t="str">
        <f>IF(C9293="","",A9293&amp;"_"&amp;"O")</f>
        <v/>
      </c>
    </row>
    <row r="9294" spans="1:2" x14ac:dyDescent="0.3">
      <c r="A9294" t="str">
        <f>+IF(C9294="","",C9294&amp;"_"&amp;COUNTA($C$1:C9294)-1)</f>
        <v/>
      </c>
      <c r="B9294" t="str">
        <f>IF(C9294="","",A9294&amp;"_"&amp;"O")</f>
        <v/>
      </c>
    </row>
    <row r="9295" spans="1:2" x14ac:dyDescent="0.3">
      <c r="A9295" t="str">
        <f>+IF(C9295="","",C9295&amp;"_"&amp;COUNTA($C$1:C9295)-1)</f>
        <v/>
      </c>
      <c r="B9295" t="str">
        <f>IF(C9295="","",A9295&amp;"_"&amp;"O")</f>
        <v/>
      </c>
    </row>
    <row r="9296" spans="1:2" x14ac:dyDescent="0.3">
      <c r="A9296" t="str">
        <f>+IF(C9296="","",C9296&amp;"_"&amp;COUNTA($C$1:C9296)-1)</f>
        <v/>
      </c>
      <c r="B9296" t="str">
        <f>IF(C9296="","",A9296&amp;"_"&amp;"O")</f>
        <v/>
      </c>
    </row>
    <row r="9297" spans="1:2" x14ac:dyDescent="0.3">
      <c r="A9297" t="str">
        <f>+IF(C9297="","",C9297&amp;"_"&amp;COUNTA($C$1:C9297)-1)</f>
        <v/>
      </c>
      <c r="B9297" t="str">
        <f>IF(C9297="","",A9297&amp;"_"&amp;"O")</f>
        <v/>
      </c>
    </row>
    <row r="9298" spans="1:2" x14ac:dyDescent="0.3">
      <c r="A9298" t="str">
        <f>+IF(C9298="","",C9298&amp;"_"&amp;COUNTA($C$1:C9298)-1)</f>
        <v/>
      </c>
      <c r="B9298" t="str">
        <f>IF(C9298="","",A9298&amp;"_"&amp;"O")</f>
        <v/>
      </c>
    </row>
    <row r="9299" spans="1:2" x14ac:dyDescent="0.3">
      <c r="A9299" t="str">
        <f>+IF(C9299="","",C9299&amp;"_"&amp;COUNTA($C$1:C9299)-1)</f>
        <v/>
      </c>
      <c r="B9299" t="str">
        <f>IF(C9299="","",A9299&amp;"_"&amp;"O")</f>
        <v/>
      </c>
    </row>
    <row r="9300" spans="1:2" x14ac:dyDescent="0.3">
      <c r="A9300" t="str">
        <f>+IF(C9300="","",C9300&amp;"_"&amp;COUNTA($C$1:C9300)-1)</f>
        <v/>
      </c>
      <c r="B9300" t="str">
        <f>IF(C9300="","",A9300&amp;"_"&amp;"O")</f>
        <v/>
      </c>
    </row>
    <row r="9301" spans="1:2" x14ac:dyDescent="0.3">
      <c r="A9301" t="str">
        <f>+IF(C9301="","",C9301&amp;"_"&amp;COUNTA($C$1:C9301)-1)</f>
        <v/>
      </c>
      <c r="B9301" t="str">
        <f>IF(C9301="","",A9301&amp;"_"&amp;"O")</f>
        <v/>
      </c>
    </row>
    <row r="9302" spans="1:2" x14ac:dyDescent="0.3">
      <c r="A9302" t="str">
        <f>+IF(C9302="","",C9302&amp;"_"&amp;COUNTA($C$1:C9302)-1)</f>
        <v/>
      </c>
      <c r="B9302" t="str">
        <f>IF(C9302="","",A9302&amp;"_"&amp;"O")</f>
        <v/>
      </c>
    </row>
    <row r="9303" spans="1:2" x14ac:dyDescent="0.3">
      <c r="A9303" t="str">
        <f>+IF(C9303="","",C9303&amp;"_"&amp;COUNTA($C$1:C9303)-1)</f>
        <v/>
      </c>
      <c r="B9303" t="str">
        <f>IF(C9303="","",A9303&amp;"_"&amp;"O")</f>
        <v/>
      </c>
    </row>
    <row r="9304" spans="1:2" x14ac:dyDescent="0.3">
      <c r="A9304" t="str">
        <f>+IF(C9304="","",C9304&amp;"_"&amp;COUNTA($C$1:C9304)-1)</f>
        <v/>
      </c>
      <c r="B9304" t="str">
        <f>IF(C9304="","",A9304&amp;"_"&amp;"O")</f>
        <v/>
      </c>
    </row>
    <row r="9305" spans="1:2" x14ac:dyDescent="0.3">
      <c r="A9305" t="str">
        <f>+IF(C9305="","",C9305&amp;"_"&amp;COUNTA($C$1:C9305)-1)</f>
        <v/>
      </c>
      <c r="B9305" t="str">
        <f>IF(C9305="","",A9305&amp;"_"&amp;"O")</f>
        <v/>
      </c>
    </row>
    <row r="9306" spans="1:2" x14ac:dyDescent="0.3">
      <c r="A9306" t="str">
        <f>+IF(C9306="","",C9306&amp;"_"&amp;COUNTA($C$1:C9306)-1)</f>
        <v/>
      </c>
      <c r="B9306" t="str">
        <f>IF(C9306="","",A9306&amp;"_"&amp;"O")</f>
        <v/>
      </c>
    </row>
    <row r="9307" spans="1:2" x14ac:dyDescent="0.3">
      <c r="A9307" t="str">
        <f>+IF(C9307="","",C9307&amp;"_"&amp;COUNTA($C$1:C9307)-1)</f>
        <v/>
      </c>
      <c r="B9307" t="str">
        <f>IF(C9307="","",A9307&amp;"_"&amp;"O")</f>
        <v/>
      </c>
    </row>
    <row r="9308" spans="1:2" x14ac:dyDescent="0.3">
      <c r="A9308" t="str">
        <f>+IF(C9308="","",C9308&amp;"_"&amp;COUNTA($C$1:C9308)-1)</f>
        <v/>
      </c>
      <c r="B9308" t="str">
        <f>IF(C9308="","",A9308&amp;"_"&amp;"O")</f>
        <v/>
      </c>
    </row>
    <row r="9309" spans="1:2" x14ac:dyDescent="0.3">
      <c r="A9309" t="str">
        <f>+IF(C9309="","",C9309&amp;"_"&amp;COUNTA($C$1:C9309)-1)</f>
        <v/>
      </c>
      <c r="B9309" t="str">
        <f>IF(C9309="","",A9309&amp;"_"&amp;"O")</f>
        <v/>
      </c>
    </row>
    <row r="9310" spans="1:2" x14ac:dyDescent="0.3">
      <c r="A9310" t="str">
        <f>+IF(C9310="","",C9310&amp;"_"&amp;COUNTA($C$1:C9310)-1)</f>
        <v/>
      </c>
      <c r="B9310" t="str">
        <f>IF(C9310="","",A9310&amp;"_"&amp;"O")</f>
        <v/>
      </c>
    </row>
    <row r="9311" spans="1:2" x14ac:dyDescent="0.3">
      <c r="A9311" t="str">
        <f>+IF(C9311="","",C9311&amp;"_"&amp;COUNTA($C$1:C9311)-1)</f>
        <v/>
      </c>
      <c r="B9311" t="str">
        <f>IF(C9311="","",A9311&amp;"_"&amp;"O")</f>
        <v/>
      </c>
    </row>
    <row r="9312" spans="1:2" x14ac:dyDescent="0.3">
      <c r="A9312" t="str">
        <f>+IF(C9312="","",C9312&amp;"_"&amp;COUNTA($C$1:C9312)-1)</f>
        <v/>
      </c>
      <c r="B9312" t="str">
        <f>IF(C9312="","",A9312&amp;"_"&amp;"O")</f>
        <v/>
      </c>
    </row>
    <row r="9313" spans="1:2" x14ac:dyDescent="0.3">
      <c r="A9313" t="str">
        <f>+IF(C9313="","",C9313&amp;"_"&amp;COUNTA($C$1:C9313)-1)</f>
        <v/>
      </c>
      <c r="B9313" t="str">
        <f>IF(C9313="","",A9313&amp;"_"&amp;"O")</f>
        <v/>
      </c>
    </row>
    <row r="9314" spans="1:2" x14ac:dyDescent="0.3">
      <c r="A9314" t="str">
        <f>+IF(C9314="","",C9314&amp;"_"&amp;COUNTA($C$1:C9314)-1)</f>
        <v/>
      </c>
      <c r="B9314" t="str">
        <f>IF(C9314="","",A9314&amp;"_"&amp;"O")</f>
        <v/>
      </c>
    </row>
    <row r="9315" spans="1:2" x14ac:dyDescent="0.3">
      <c r="A9315" t="str">
        <f>+IF(C9315="","",C9315&amp;"_"&amp;COUNTA($C$1:C9315)-1)</f>
        <v/>
      </c>
      <c r="B9315" t="str">
        <f>IF(C9315="","",A9315&amp;"_"&amp;"O")</f>
        <v/>
      </c>
    </row>
    <row r="9316" spans="1:2" x14ac:dyDescent="0.3">
      <c r="A9316" t="str">
        <f>+IF(C9316="","",C9316&amp;"_"&amp;COUNTA($C$1:C9316)-1)</f>
        <v/>
      </c>
      <c r="B9316" t="str">
        <f>IF(C9316="","",A9316&amp;"_"&amp;"O")</f>
        <v/>
      </c>
    </row>
    <row r="9317" spans="1:2" x14ac:dyDescent="0.3">
      <c r="A9317" t="str">
        <f>+IF(C9317="","",C9317&amp;"_"&amp;COUNTA($C$1:C9317)-1)</f>
        <v/>
      </c>
      <c r="B9317" t="str">
        <f>IF(C9317="","",A9317&amp;"_"&amp;"O")</f>
        <v/>
      </c>
    </row>
    <row r="9318" spans="1:2" x14ac:dyDescent="0.3">
      <c r="A9318" t="str">
        <f>+IF(C9318="","",C9318&amp;"_"&amp;COUNTA($C$1:C9318)-1)</f>
        <v/>
      </c>
      <c r="B9318" t="str">
        <f>IF(C9318="","",A9318&amp;"_"&amp;"O")</f>
        <v/>
      </c>
    </row>
    <row r="9319" spans="1:2" x14ac:dyDescent="0.3">
      <c r="A9319" t="str">
        <f>+IF(C9319="","",C9319&amp;"_"&amp;COUNTA($C$1:C9319)-1)</f>
        <v/>
      </c>
      <c r="B9319" t="str">
        <f>IF(C9319="","",A9319&amp;"_"&amp;"O")</f>
        <v/>
      </c>
    </row>
    <row r="9320" spans="1:2" x14ac:dyDescent="0.3">
      <c r="A9320" t="str">
        <f>+IF(C9320="","",C9320&amp;"_"&amp;COUNTA($C$1:C9320)-1)</f>
        <v/>
      </c>
      <c r="B9320" t="str">
        <f>IF(C9320="","",A9320&amp;"_"&amp;"O")</f>
        <v/>
      </c>
    </row>
    <row r="9321" spans="1:2" x14ac:dyDescent="0.3">
      <c r="A9321" t="str">
        <f>+IF(C9321="","",C9321&amp;"_"&amp;COUNTA($C$1:C9321)-1)</f>
        <v/>
      </c>
      <c r="B9321" t="str">
        <f>IF(C9321="","",A9321&amp;"_"&amp;"O")</f>
        <v/>
      </c>
    </row>
    <row r="9322" spans="1:2" x14ac:dyDescent="0.3">
      <c r="A9322" t="str">
        <f>+IF(C9322="","",C9322&amp;"_"&amp;COUNTA($C$1:C9322)-1)</f>
        <v/>
      </c>
      <c r="B9322" t="str">
        <f>IF(C9322="","",A9322&amp;"_"&amp;"O")</f>
        <v/>
      </c>
    </row>
    <row r="9323" spans="1:2" x14ac:dyDescent="0.3">
      <c r="A9323" t="str">
        <f>+IF(C9323="","",C9323&amp;"_"&amp;COUNTA($C$1:C9323)-1)</f>
        <v/>
      </c>
      <c r="B9323" t="str">
        <f>IF(C9323="","",A9323&amp;"_"&amp;"O")</f>
        <v/>
      </c>
    </row>
    <row r="9324" spans="1:2" x14ac:dyDescent="0.3">
      <c r="A9324" t="str">
        <f>+IF(C9324="","",C9324&amp;"_"&amp;COUNTA($C$1:C9324)-1)</f>
        <v/>
      </c>
      <c r="B9324" t="str">
        <f>IF(C9324="","",A9324&amp;"_"&amp;"O")</f>
        <v/>
      </c>
    </row>
    <row r="9325" spans="1:2" x14ac:dyDescent="0.3">
      <c r="A9325" t="str">
        <f>+IF(C9325="","",C9325&amp;"_"&amp;COUNTA($C$1:C9325)-1)</f>
        <v/>
      </c>
      <c r="B9325" t="str">
        <f>IF(C9325="","",A9325&amp;"_"&amp;"O")</f>
        <v/>
      </c>
    </row>
    <row r="9326" spans="1:2" x14ac:dyDescent="0.3">
      <c r="A9326" t="str">
        <f>+IF(C9326="","",C9326&amp;"_"&amp;COUNTA($C$1:C9326)-1)</f>
        <v/>
      </c>
      <c r="B9326" t="str">
        <f>IF(C9326="","",A9326&amp;"_"&amp;"O")</f>
        <v/>
      </c>
    </row>
    <row r="9327" spans="1:2" x14ac:dyDescent="0.3">
      <c r="A9327" t="str">
        <f>+IF(C9327="","",C9327&amp;"_"&amp;COUNTA($C$1:C9327)-1)</f>
        <v/>
      </c>
      <c r="B9327" t="str">
        <f>IF(C9327="","",A9327&amp;"_"&amp;"O")</f>
        <v/>
      </c>
    </row>
    <row r="9328" spans="1:2" x14ac:dyDescent="0.3">
      <c r="A9328" t="str">
        <f>+IF(C9328="","",C9328&amp;"_"&amp;COUNTA($C$1:C9328)-1)</f>
        <v/>
      </c>
      <c r="B9328" t="str">
        <f>IF(C9328="","",A9328&amp;"_"&amp;"O")</f>
        <v/>
      </c>
    </row>
    <row r="9329" spans="1:2" x14ac:dyDescent="0.3">
      <c r="A9329" t="str">
        <f>+IF(C9329="","",C9329&amp;"_"&amp;COUNTA($C$1:C9329)-1)</f>
        <v/>
      </c>
      <c r="B9329" t="str">
        <f>IF(C9329="","",A9329&amp;"_"&amp;"O")</f>
        <v/>
      </c>
    </row>
    <row r="9330" spans="1:2" x14ac:dyDescent="0.3">
      <c r="A9330" t="str">
        <f>+IF(C9330="","",C9330&amp;"_"&amp;COUNTA($C$1:C9330)-1)</f>
        <v/>
      </c>
      <c r="B9330" t="str">
        <f>IF(C9330="","",A9330&amp;"_"&amp;"O")</f>
        <v/>
      </c>
    </row>
    <row r="9331" spans="1:2" x14ac:dyDescent="0.3">
      <c r="A9331" t="str">
        <f>+IF(C9331="","",C9331&amp;"_"&amp;COUNTA($C$1:C9331)-1)</f>
        <v/>
      </c>
      <c r="B9331" t="str">
        <f>IF(C9331="","",A9331&amp;"_"&amp;"O")</f>
        <v/>
      </c>
    </row>
    <row r="9332" spans="1:2" x14ac:dyDescent="0.3">
      <c r="A9332" t="str">
        <f>+IF(C9332="","",C9332&amp;"_"&amp;COUNTA($C$1:C9332)-1)</f>
        <v/>
      </c>
      <c r="B9332" t="str">
        <f>IF(C9332="","",A9332&amp;"_"&amp;"O")</f>
        <v/>
      </c>
    </row>
    <row r="9333" spans="1:2" x14ac:dyDescent="0.3">
      <c r="A9333" t="str">
        <f>+IF(C9333="","",C9333&amp;"_"&amp;COUNTA($C$1:C9333)-1)</f>
        <v/>
      </c>
      <c r="B9333" t="str">
        <f>IF(C9333="","",A9333&amp;"_"&amp;"O")</f>
        <v/>
      </c>
    </row>
    <row r="9334" spans="1:2" x14ac:dyDescent="0.3">
      <c r="A9334" t="str">
        <f>+IF(C9334="","",C9334&amp;"_"&amp;COUNTA($C$1:C9334)-1)</f>
        <v/>
      </c>
      <c r="B9334" t="str">
        <f>IF(C9334="","",A9334&amp;"_"&amp;"O")</f>
        <v/>
      </c>
    </row>
    <row r="9335" spans="1:2" x14ac:dyDescent="0.3">
      <c r="A9335" t="str">
        <f>+IF(C9335="","",C9335&amp;"_"&amp;COUNTA($C$1:C9335)-1)</f>
        <v/>
      </c>
      <c r="B9335" t="str">
        <f>IF(C9335="","",A9335&amp;"_"&amp;"O")</f>
        <v/>
      </c>
    </row>
    <row r="9336" spans="1:2" x14ac:dyDescent="0.3">
      <c r="A9336" t="str">
        <f>+IF(C9336="","",C9336&amp;"_"&amp;COUNTA($C$1:C9336)-1)</f>
        <v/>
      </c>
      <c r="B9336" t="str">
        <f>IF(C9336="","",A9336&amp;"_"&amp;"O")</f>
        <v/>
      </c>
    </row>
    <row r="9337" spans="1:2" x14ac:dyDescent="0.3">
      <c r="A9337" t="str">
        <f>+IF(C9337="","",C9337&amp;"_"&amp;COUNTA($C$1:C9337)-1)</f>
        <v/>
      </c>
      <c r="B9337" t="str">
        <f>IF(C9337="","",A9337&amp;"_"&amp;"O")</f>
        <v/>
      </c>
    </row>
    <row r="9338" spans="1:2" x14ac:dyDescent="0.3">
      <c r="A9338" t="str">
        <f>+IF(C9338="","",C9338&amp;"_"&amp;COUNTA($C$1:C9338)-1)</f>
        <v/>
      </c>
      <c r="B9338" t="str">
        <f>IF(C9338="","",A9338&amp;"_"&amp;"O")</f>
        <v/>
      </c>
    </row>
    <row r="9339" spans="1:2" x14ac:dyDescent="0.3">
      <c r="A9339" t="str">
        <f>+IF(C9339="","",C9339&amp;"_"&amp;COUNTA($C$1:C9339)-1)</f>
        <v/>
      </c>
      <c r="B9339" t="str">
        <f>IF(C9339="","",A9339&amp;"_"&amp;"O")</f>
        <v/>
      </c>
    </row>
    <row r="9340" spans="1:2" x14ac:dyDescent="0.3">
      <c r="A9340" t="str">
        <f>+IF(C9340="","",C9340&amp;"_"&amp;COUNTA($C$1:C9340)-1)</f>
        <v/>
      </c>
      <c r="B9340" t="str">
        <f>IF(C9340="","",A9340&amp;"_"&amp;"O")</f>
        <v/>
      </c>
    </row>
    <row r="9341" spans="1:2" x14ac:dyDescent="0.3">
      <c r="A9341" t="str">
        <f>+IF(C9341="","",C9341&amp;"_"&amp;COUNTA($C$1:C9341)-1)</f>
        <v/>
      </c>
      <c r="B9341" t="str">
        <f>IF(C9341="","",A9341&amp;"_"&amp;"O")</f>
        <v/>
      </c>
    </row>
    <row r="9342" spans="1:2" x14ac:dyDescent="0.3">
      <c r="A9342" t="str">
        <f>+IF(C9342="","",C9342&amp;"_"&amp;COUNTA($C$1:C9342)-1)</f>
        <v/>
      </c>
      <c r="B9342" t="str">
        <f>IF(C9342="","",A9342&amp;"_"&amp;"O")</f>
        <v/>
      </c>
    </row>
    <row r="9343" spans="1:2" x14ac:dyDescent="0.3">
      <c r="A9343" t="str">
        <f>+IF(C9343="","",C9343&amp;"_"&amp;COUNTA($C$1:C9343)-1)</f>
        <v/>
      </c>
      <c r="B9343" t="str">
        <f>IF(C9343="","",A9343&amp;"_"&amp;"O")</f>
        <v/>
      </c>
    </row>
    <row r="9344" spans="1:2" x14ac:dyDescent="0.3">
      <c r="A9344" t="str">
        <f>+IF(C9344="","",C9344&amp;"_"&amp;COUNTA($C$1:C9344)-1)</f>
        <v/>
      </c>
      <c r="B9344" t="str">
        <f>IF(C9344="","",A9344&amp;"_"&amp;"O")</f>
        <v/>
      </c>
    </row>
    <row r="9345" spans="1:2" x14ac:dyDescent="0.3">
      <c r="A9345" t="str">
        <f>+IF(C9345="","",C9345&amp;"_"&amp;COUNTA($C$1:C9345)-1)</f>
        <v/>
      </c>
      <c r="B9345" t="str">
        <f>IF(C9345="","",A9345&amp;"_"&amp;"O")</f>
        <v/>
      </c>
    </row>
    <row r="9346" spans="1:2" x14ac:dyDescent="0.3">
      <c r="A9346" t="str">
        <f>+IF(C9346="","",C9346&amp;"_"&amp;COUNTA($C$1:C9346)-1)</f>
        <v/>
      </c>
      <c r="B9346" t="str">
        <f>IF(C9346="","",A9346&amp;"_"&amp;"O")</f>
        <v/>
      </c>
    </row>
    <row r="9347" spans="1:2" x14ac:dyDescent="0.3">
      <c r="A9347" t="str">
        <f>+IF(C9347="","",C9347&amp;"_"&amp;COUNTA($C$1:C9347)-1)</f>
        <v/>
      </c>
      <c r="B9347" t="str">
        <f>IF(C9347="","",A9347&amp;"_"&amp;"O")</f>
        <v/>
      </c>
    </row>
    <row r="9348" spans="1:2" x14ac:dyDescent="0.3">
      <c r="A9348" t="str">
        <f>+IF(C9348="","",C9348&amp;"_"&amp;COUNTA($C$1:C9348)-1)</f>
        <v/>
      </c>
      <c r="B9348" t="str">
        <f>IF(C9348="","",A9348&amp;"_"&amp;"O")</f>
        <v/>
      </c>
    </row>
    <row r="9349" spans="1:2" x14ac:dyDescent="0.3">
      <c r="A9349" t="str">
        <f>+IF(C9349="","",C9349&amp;"_"&amp;COUNTA($C$1:C9349)-1)</f>
        <v/>
      </c>
      <c r="B9349" t="str">
        <f>IF(C9349="","",A9349&amp;"_"&amp;"O")</f>
        <v/>
      </c>
    </row>
    <row r="9350" spans="1:2" x14ac:dyDescent="0.3">
      <c r="A9350" t="str">
        <f>+IF(C9350="","",C9350&amp;"_"&amp;COUNTA($C$1:C9350)-1)</f>
        <v/>
      </c>
      <c r="B9350" t="str">
        <f>IF(C9350="","",A9350&amp;"_"&amp;"O")</f>
        <v/>
      </c>
    </row>
    <row r="9351" spans="1:2" x14ac:dyDescent="0.3">
      <c r="A9351" t="str">
        <f>+IF(C9351="","",C9351&amp;"_"&amp;COUNTA($C$1:C9351)-1)</f>
        <v/>
      </c>
      <c r="B9351" t="str">
        <f>IF(C9351="","",A9351&amp;"_"&amp;"O")</f>
        <v/>
      </c>
    </row>
    <row r="9352" spans="1:2" x14ac:dyDescent="0.3">
      <c r="A9352" t="str">
        <f>+IF(C9352="","",C9352&amp;"_"&amp;COUNTA($C$1:C9352)-1)</f>
        <v/>
      </c>
      <c r="B9352" t="str">
        <f>IF(C9352="","",A9352&amp;"_"&amp;"O")</f>
        <v/>
      </c>
    </row>
    <row r="9353" spans="1:2" x14ac:dyDescent="0.3">
      <c r="A9353" t="str">
        <f>+IF(C9353="","",C9353&amp;"_"&amp;COUNTA($C$1:C9353)-1)</f>
        <v/>
      </c>
      <c r="B9353" t="str">
        <f>IF(C9353="","",A9353&amp;"_"&amp;"O")</f>
        <v/>
      </c>
    </row>
    <row r="9354" spans="1:2" x14ac:dyDescent="0.3">
      <c r="A9354" t="str">
        <f>+IF(C9354="","",C9354&amp;"_"&amp;COUNTA($C$1:C9354)-1)</f>
        <v/>
      </c>
      <c r="B9354" t="str">
        <f>IF(C9354="","",A9354&amp;"_"&amp;"O")</f>
        <v/>
      </c>
    </row>
    <row r="9355" spans="1:2" x14ac:dyDescent="0.3">
      <c r="A9355" t="str">
        <f>+IF(C9355="","",C9355&amp;"_"&amp;COUNTA($C$1:C9355)-1)</f>
        <v/>
      </c>
      <c r="B9355" t="str">
        <f>IF(C9355="","",A9355&amp;"_"&amp;"O")</f>
        <v/>
      </c>
    </row>
    <row r="9356" spans="1:2" x14ac:dyDescent="0.3">
      <c r="A9356" t="str">
        <f>+IF(C9356="","",C9356&amp;"_"&amp;COUNTA($C$1:C9356)-1)</f>
        <v/>
      </c>
      <c r="B9356" t="str">
        <f>IF(C9356="","",A9356&amp;"_"&amp;"O")</f>
        <v/>
      </c>
    </row>
    <row r="9357" spans="1:2" x14ac:dyDescent="0.3">
      <c r="A9357" t="str">
        <f>+IF(C9357="","",C9357&amp;"_"&amp;COUNTA($C$1:C9357)-1)</f>
        <v/>
      </c>
      <c r="B9357" t="str">
        <f>IF(C9357="","",A9357&amp;"_"&amp;"O")</f>
        <v/>
      </c>
    </row>
    <row r="9358" spans="1:2" x14ac:dyDescent="0.3">
      <c r="A9358" t="str">
        <f>+IF(C9358="","",C9358&amp;"_"&amp;COUNTA($C$1:C9358)-1)</f>
        <v/>
      </c>
      <c r="B9358" t="str">
        <f>IF(C9358="","",A9358&amp;"_"&amp;"O")</f>
        <v/>
      </c>
    </row>
    <row r="9359" spans="1:2" x14ac:dyDescent="0.3">
      <c r="A9359" t="str">
        <f>+IF(C9359="","",C9359&amp;"_"&amp;COUNTA($C$1:C9359)-1)</f>
        <v/>
      </c>
      <c r="B9359" t="str">
        <f>IF(C9359="","",A9359&amp;"_"&amp;"O")</f>
        <v/>
      </c>
    </row>
    <row r="9360" spans="1:2" x14ac:dyDescent="0.3">
      <c r="A9360" t="str">
        <f>+IF(C9360="","",C9360&amp;"_"&amp;COUNTA($C$1:C9360)-1)</f>
        <v/>
      </c>
      <c r="B9360" t="str">
        <f>IF(C9360="","",A9360&amp;"_"&amp;"O")</f>
        <v/>
      </c>
    </row>
    <row r="9361" spans="1:2" x14ac:dyDescent="0.3">
      <c r="A9361" t="str">
        <f>+IF(C9361="","",C9361&amp;"_"&amp;COUNTA($C$1:C9361)-1)</f>
        <v/>
      </c>
      <c r="B9361" t="str">
        <f>IF(C9361="","",A9361&amp;"_"&amp;"O")</f>
        <v/>
      </c>
    </row>
    <row r="9362" spans="1:2" x14ac:dyDescent="0.3">
      <c r="A9362" t="str">
        <f>+IF(C9362="","",C9362&amp;"_"&amp;COUNTA($C$1:C9362)-1)</f>
        <v/>
      </c>
      <c r="B9362" t="str">
        <f>IF(C9362="","",A9362&amp;"_"&amp;"O")</f>
        <v/>
      </c>
    </row>
    <row r="9363" spans="1:2" x14ac:dyDescent="0.3">
      <c r="A9363" t="str">
        <f>+IF(C9363="","",C9363&amp;"_"&amp;COUNTA($C$1:C9363)-1)</f>
        <v/>
      </c>
      <c r="B9363" t="str">
        <f>IF(C9363="","",A9363&amp;"_"&amp;"O")</f>
        <v/>
      </c>
    </row>
    <row r="9364" spans="1:2" x14ac:dyDescent="0.3">
      <c r="A9364" t="str">
        <f>+IF(C9364="","",C9364&amp;"_"&amp;COUNTA($C$1:C9364)-1)</f>
        <v/>
      </c>
      <c r="B9364" t="str">
        <f>IF(C9364="","",A9364&amp;"_"&amp;"O")</f>
        <v/>
      </c>
    </row>
    <row r="9365" spans="1:2" x14ac:dyDescent="0.3">
      <c r="A9365" t="str">
        <f>+IF(C9365="","",C9365&amp;"_"&amp;COUNTA($C$1:C9365)-1)</f>
        <v/>
      </c>
      <c r="B9365" t="str">
        <f>IF(C9365="","",A9365&amp;"_"&amp;"O")</f>
        <v/>
      </c>
    </row>
    <row r="9366" spans="1:2" x14ac:dyDescent="0.3">
      <c r="A9366" t="str">
        <f>+IF(C9366="","",C9366&amp;"_"&amp;COUNTA($C$1:C9366)-1)</f>
        <v/>
      </c>
      <c r="B9366" t="str">
        <f>IF(C9366="","",A9366&amp;"_"&amp;"O")</f>
        <v/>
      </c>
    </row>
    <row r="9367" spans="1:2" x14ac:dyDescent="0.3">
      <c r="A9367" t="str">
        <f>+IF(C9367="","",C9367&amp;"_"&amp;COUNTA($C$1:C9367)-1)</f>
        <v/>
      </c>
      <c r="B9367" t="str">
        <f>IF(C9367="","",A9367&amp;"_"&amp;"O")</f>
        <v/>
      </c>
    </row>
    <row r="9368" spans="1:2" x14ac:dyDescent="0.3">
      <c r="A9368" t="str">
        <f>+IF(C9368="","",C9368&amp;"_"&amp;COUNTA($C$1:C9368)-1)</f>
        <v/>
      </c>
      <c r="B9368" t="str">
        <f>IF(C9368="","",A9368&amp;"_"&amp;"O")</f>
        <v/>
      </c>
    </row>
    <row r="9369" spans="1:2" x14ac:dyDescent="0.3">
      <c r="A9369" t="str">
        <f>+IF(C9369="","",C9369&amp;"_"&amp;COUNTA($C$1:C9369)-1)</f>
        <v/>
      </c>
      <c r="B9369" t="str">
        <f>IF(C9369="","",A9369&amp;"_"&amp;"O")</f>
        <v/>
      </c>
    </row>
    <row r="9370" spans="1:2" x14ac:dyDescent="0.3">
      <c r="A9370" t="str">
        <f>+IF(C9370="","",C9370&amp;"_"&amp;COUNTA($C$1:C9370)-1)</f>
        <v/>
      </c>
      <c r="B9370" t="str">
        <f>IF(C9370="","",A9370&amp;"_"&amp;"O")</f>
        <v/>
      </c>
    </row>
    <row r="9371" spans="1:2" x14ac:dyDescent="0.3">
      <c r="A9371" t="str">
        <f>+IF(C9371="","",C9371&amp;"_"&amp;COUNTA($C$1:C9371)-1)</f>
        <v/>
      </c>
      <c r="B9371" t="str">
        <f>IF(C9371="","",A9371&amp;"_"&amp;"O")</f>
        <v/>
      </c>
    </row>
    <row r="9372" spans="1:2" x14ac:dyDescent="0.3">
      <c r="A9372" t="str">
        <f>+IF(C9372="","",C9372&amp;"_"&amp;COUNTA($C$1:C9372)-1)</f>
        <v/>
      </c>
      <c r="B9372" t="str">
        <f>IF(C9372="","",A9372&amp;"_"&amp;"O")</f>
        <v/>
      </c>
    </row>
    <row r="9373" spans="1:2" x14ac:dyDescent="0.3">
      <c r="A9373" t="str">
        <f>+IF(C9373="","",C9373&amp;"_"&amp;COUNTA($C$1:C9373)-1)</f>
        <v/>
      </c>
      <c r="B9373" t="str">
        <f>IF(C9373="","",A9373&amp;"_"&amp;"O")</f>
        <v/>
      </c>
    </row>
    <row r="9374" spans="1:2" x14ac:dyDescent="0.3">
      <c r="A9374" t="str">
        <f>+IF(C9374="","",C9374&amp;"_"&amp;COUNTA($C$1:C9374)-1)</f>
        <v/>
      </c>
      <c r="B9374" t="str">
        <f>IF(C9374="","",A9374&amp;"_"&amp;"O")</f>
        <v/>
      </c>
    </row>
    <row r="9375" spans="1:2" x14ac:dyDescent="0.3">
      <c r="A9375" t="str">
        <f>+IF(C9375="","",C9375&amp;"_"&amp;COUNTA($C$1:C9375)-1)</f>
        <v/>
      </c>
      <c r="B9375" t="str">
        <f>IF(C9375="","",A9375&amp;"_"&amp;"O")</f>
        <v/>
      </c>
    </row>
    <row r="9376" spans="1:2" x14ac:dyDescent="0.3">
      <c r="A9376" t="str">
        <f>+IF(C9376="","",C9376&amp;"_"&amp;COUNTA($C$1:C9376)-1)</f>
        <v/>
      </c>
      <c r="B9376" t="str">
        <f>IF(C9376="","",A9376&amp;"_"&amp;"O")</f>
        <v/>
      </c>
    </row>
    <row r="9377" spans="1:2" x14ac:dyDescent="0.3">
      <c r="A9377" t="str">
        <f>+IF(C9377="","",C9377&amp;"_"&amp;COUNTA($C$1:C9377)-1)</f>
        <v/>
      </c>
      <c r="B9377" t="str">
        <f>IF(C9377="","",A9377&amp;"_"&amp;"O")</f>
        <v/>
      </c>
    </row>
    <row r="9378" spans="1:2" x14ac:dyDescent="0.3">
      <c r="A9378" t="str">
        <f>+IF(C9378="","",C9378&amp;"_"&amp;COUNTA($C$1:C9378)-1)</f>
        <v/>
      </c>
      <c r="B9378" t="str">
        <f>IF(C9378="","",A9378&amp;"_"&amp;"O")</f>
        <v/>
      </c>
    </row>
    <row r="9379" spans="1:2" x14ac:dyDescent="0.3">
      <c r="A9379" t="str">
        <f>+IF(C9379="","",C9379&amp;"_"&amp;COUNTA($C$1:C9379)-1)</f>
        <v/>
      </c>
      <c r="B9379" t="str">
        <f>IF(C9379="","",A9379&amp;"_"&amp;"O")</f>
        <v/>
      </c>
    </row>
    <row r="9380" spans="1:2" x14ac:dyDescent="0.3">
      <c r="A9380" t="str">
        <f>+IF(C9380="","",C9380&amp;"_"&amp;COUNTA($C$1:C9380)-1)</f>
        <v/>
      </c>
      <c r="B9380" t="str">
        <f>IF(C9380="","",A9380&amp;"_"&amp;"O")</f>
        <v/>
      </c>
    </row>
    <row r="9381" spans="1:2" x14ac:dyDescent="0.3">
      <c r="A9381" t="str">
        <f>+IF(C9381="","",C9381&amp;"_"&amp;COUNTA($C$1:C9381)-1)</f>
        <v/>
      </c>
      <c r="B9381" t="str">
        <f>IF(C9381="","",A9381&amp;"_"&amp;"O")</f>
        <v/>
      </c>
    </row>
    <row r="9382" spans="1:2" x14ac:dyDescent="0.3">
      <c r="A9382" t="str">
        <f>+IF(C9382="","",C9382&amp;"_"&amp;COUNTA($C$1:C9382)-1)</f>
        <v/>
      </c>
      <c r="B9382" t="str">
        <f>IF(C9382="","",A9382&amp;"_"&amp;"O")</f>
        <v/>
      </c>
    </row>
    <row r="9383" spans="1:2" x14ac:dyDescent="0.3">
      <c r="A9383" t="str">
        <f>+IF(C9383="","",C9383&amp;"_"&amp;COUNTA($C$1:C9383)-1)</f>
        <v/>
      </c>
      <c r="B9383" t="str">
        <f>IF(C9383="","",A9383&amp;"_"&amp;"O")</f>
        <v/>
      </c>
    </row>
    <row r="9384" spans="1:2" x14ac:dyDescent="0.3">
      <c r="A9384" t="str">
        <f>+IF(C9384="","",C9384&amp;"_"&amp;COUNTA($C$1:C9384)-1)</f>
        <v/>
      </c>
      <c r="B9384" t="str">
        <f>IF(C9384="","",A9384&amp;"_"&amp;"O")</f>
        <v/>
      </c>
    </row>
    <row r="9385" spans="1:2" x14ac:dyDescent="0.3">
      <c r="A9385" t="str">
        <f>+IF(C9385="","",C9385&amp;"_"&amp;COUNTA($C$1:C9385)-1)</f>
        <v/>
      </c>
      <c r="B9385" t="str">
        <f>IF(C9385="","",A9385&amp;"_"&amp;"O")</f>
        <v/>
      </c>
    </row>
    <row r="9386" spans="1:2" x14ac:dyDescent="0.3">
      <c r="A9386" t="str">
        <f>+IF(C9386="","",C9386&amp;"_"&amp;COUNTA($C$1:C9386)-1)</f>
        <v/>
      </c>
      <c r="B9386" t="str">
        <f>IF(C9386="","",A9386&amp;"_"&amp;"O")</f>
        <v/>
      </c>
    </row>
    <row r="9387" spans="1:2" x14ac:dyDescent="0.3">
      <c r="A9387" t="str">
        <f>+IF(C9387="","",C9387&amp;"_"&amp;COUNTA($C$1:C9387)-1)</f>
        <v/>
      </c>
      <c r="B9387" t="str">
        <f>IF(C9387="","",A9387&amp;"_"&amp;"O")</f>
        <v/>
      </c>
    </row>
    <row r="9388" spans="1:2" x14ac:dyDescent="0.3">
      <c r="A9388" t="str">
        <f>+IF(C9388="","",C9388&amp;"_"&amp;COUNTA($C$1:C9388)-1)</f>
        <v/>
      </c>
      <c r="B9388" t="str">
        <f>IF(C9388="","",A9388&amp;"_"&amp;"O")</f>
        <v/>
      </c>
    </row>
    <row r="9389" spans="1:2" x14ac:dyDescent="0.3">
      <c r="A9389" t="str">
        <f>+IF(C9389="","",C9389&amp;"_"&amp;COUNTA($C$1:C9389)-1)</f>
        <v/>
      </c>
      <c r="B9389" t="str">
        <f>IF(C9389="","",A9389&amp;"_"&amp;"O")</f>
        <v/>
      </c>
    </row>
    <row r="9390" spans="1:2" x14ac:dyDescent="0.3">
      <c r="A9390" t="str">
        <f>+IF(C9390="","",C9390&amp;"_"&amp;COUNTA($C$1:C9390)-1)</f>
        <v/>
      </c>
      <c r="B9390" t="str">
        <f>IF(C9390="","",A9390&amp;"_"&amp;"O")</f>
        <v/>
      </c>
    </row>
    <row r="9391" spans="1:2" x14ac:dyDescent="0.3">
      <c r="A9391" t="str">
        <f>+IF(C9391="","",C9391&amp;"_"&amp;COUNTA($C$1:C9391)-1)</f>
        <v/>
      </c>
      <c r="B9391" t="str">
        <f>IF(C9391="","",A9391&amp;"_"&amp;"O")</f>
        <v/>
      </c>
    </row>
    <row r="9392" spans="1:2" x14ac:dyDescent="0.3">
      <c r="A9392" t="str">
        <f>+IF(C9392="","",C9392&amp;"_"&amp;COUNTA($C$1:C9392)-1)</f>
        <v/>
      </c>
      <c r="B9392" t="str">
        <f>IF(C9392="","",A9392&amp;"_"&amp;"O")</f>
        <v/>
      </c>
    </row>
    <row r="9393" spans="1:2" x14ac:dyDescent="0.3">
      <c r="A9393" t="str">
        <f>+IF(C9393="","",C9393&amp;"_"&amp;COUNTA($C$1:C9393)-1)</f>
        <v/>
      </c>
      <c r="B9393" t="str">
        <f>IF(C9393="","",A9393&amp;"_"&amp;"O")</f>
        <v/>
      </c>
    </row>
    <row r="9394" spans="1:2" x14ac:dyDescent="0.3">
      <c r="A9394" t="str">
        <f>+IF(C9394="","",C9394&amp;"_"&amp;COUNTA($C$1:C9394)-1)</f>
        <v/>
      </c>
      <c r="B9394" t="str">
        <f>IF(C9394="","",A9394&amp;"_"&amp;"O")</f>
        <v/>
      </c>
    </row>
    <row r="9395" spans="1:2" x14ac:dyDescent="0.3">
      <c r="A9395" t="str">
        <f>+IF(C9395="","",C9395&amp;"_"&amp;COUNTA($C$1:C9395)-1)</f>
        <v/>
      </c>
      <c r="B9395" t="str">
        <f>IF(C9395="","",A9395&amp;"_"&amp;"O")</f>
        <v/>
      </c>
    </row>
    <row r="9396" spans="1:2" x14ac:dyDescent="0.3">
      <c r="A9396" t="str">
        <f>+IF(C9396="","",C9396&amp;"_"&amp;COUNTA($C$1:C9396)-1)</f>
        <v/>
      </c>
      <c r="B9396" t="str">
        <f>IF(C9396="","",A9396&amp;"_"&amp;"O")</f>
        <v/>
      </c>
    </row>
    <row r="9397" spans="1:2" x14ac:dyDescent="0.3">
      <c r="A9397" t="str">
        <f>+IF(C9397="","",C9397&amp;"_"&amp;COUNTA($C$1:C9397)-1)</f>
        <v/>
      </c>
      <c r="B9397" t="str">
        <f>IF(C9397="","",A9397&amp;"_"&amp;"O")</f>
        <v/>
      </c>
    </row>
    <row r="9398" spans="1:2" x14ac:dyDescent="0.3">
      <c r="A9398" t="str">
        <f>+IF(C9398="","",C9398&amp;"_"&amp;COUNTA($C$1:C9398)-1)</f>
        <v/>
      </c>
      <c r="B9398" t="str">
        <f>IF(C9398="","",A9398&amp;"_"&amp;"O")</f>
        <v/>
      </c>
    </row>
    <row r="9399" spans="1:2" x14ac:dyDescent="0.3">
      <c r="A9399" t="str">
        <f>+IF(C9399="","",C9399&amp;"_"&amp;COUNTA($C$1:C9399)-1)</f>
        <v/>
      </c>
      <c r="B9399" t="str">
        <f>IF(C9399="","",A9399&amp;"_"&amp;"O")</f>
        <v/>
      </c>
    </row>
    <row r="9400" spans="1:2" x14ac:dyDescent="0.3">
      <c r="A9400" t="str">
        <f>+IF(C9400="","",C9400&amp;"_"&amp;COUNTA($C$1:C9400)-1)</f>
        <v/>
      </c>
      <c r="B9400" t="str">
        <f>IF(C9400="","",A9400&amp;"_"&amp;"O")</f>
        <v/>
      </c>
    </row>
    <row r="9401" spans="1:2" x14ac:dyDescent="0.3">
      <c r="A9401" t="str">
        <f>+IF(C9401="","",C9401&amp;"_"&amp;COUNTA($C$1:C9401)-1)</f>
        <v/>
      </c>
      <c r="B9401" t="str">
        <f>IF(C9401="","",A9401&amp;"_"&amp;"O")</f>
        <v/>
      </c>
    </row>
    <row r="9402" spans="1:2" x14ac:dyDescent="0.3">
      <c r="A9402" t="str">
        <f>+IF(C9402="","",C9402&amp;"_"&amp;COUNTA($C$1:C9402)-1)</f>
        <v/>
      </c>
      <c r="B9402" t="str">
        <f>IF(C9402="","",A9402&amp;"_"&amp;"O")</f>
        <v/>
      </c>
    </row>
    <row r="9403" spans="1:2" x14ac:dyDescent="0.3">
      <c r="A9403" t="str">
        <f>+IF(C9403="","",C9403&amp;"_"&amp;COUNTA($C$1:C9403)-1)</f>
        <v/>
      </c>
      <c r="B9403" t="str">
        <f>IF(C9403="","",A9403&amp;"_"&amp;"O")</f>
        <v/>
      </c>
    </row>
    <row r="9404" spans="1:2" x14ac:dyDescent="0.3">
      <c r="A9404" t="str">
        <f>+IF(C9404="","",C9404&amp;"_"&amp;COUNTA($C$1:C9404)-1)</f>
        <v/>
      </c>
      <c r="B9404" t="str">
        <f>IF(C9404="","",A9404&amp;"_"&amp;"O")</f>
        <v/>
      </c>
    </row>
    <row r="9405" spans="1:2" x14ac:dyDescent="0.3">
      <c r="A9405" t="str">
        <f>+IF(C9405="","",C9405&amp;"_"&amp;COUNTA($C$1:C9405)-1)</f>
        <v/>
      </c>
      <c r="B9405" t="str">
        <f>IF(C9405="","",A9405&amp;"_"&amp;"O")</f>
        <v/>
      </c>
    </row>
    <row r="9406" spans="1:2" x14ac:dyDescent="0.3">
      <c r="A9406" t="str">
        <f>+IF(C9406="","",C9406&amp;"_"&amp;COUNTA($C$1:C9406)-1)</f>
        <v/>
      </c>
      <c r="B9406" t="str">
        <f>IF(C9406="","",A9406&amp;"_"&amp;"O")</f>
        <v/>
      </c>
    </row>
    <row r="9407" spans="1:2" x14ac:dyDescent="0.3">
      <c r="A9407" t="str">
        <f>+IF(C9407="","",C9407&amp;"_"&amp;COUNTA($C$1:C9407)-1)</f>
        <v/>
      </c>
      <c r="B9407" t="str">
        <f>IF(C9407="","",A9407&amp;"_"&amp;"O")</f>
        <v/>
      </c>
    </row>
    <row r="9408" spans="1:2" x14ac:dyDescent="0.3">
      <c r="A9408" t="str">
        <f>+IF(C9408="","",C9408&amp;"_"&amp;COUNTA($C$1:C9408)-1)</f>
        <v/>
      </c>
      <c r="B9408" t="str">
        <f>IF(C9408="","",A9408&amp;"_"&amp;"O")</f>
        <v/>
      </c>
    </row>
    <row r="9409" spans="1:2" x14ac:dyDescent="0.3">
      <c r="A9409" t="str">
        <f>+IF(C9409="","",C9409&amp;"_"&amp;COUNTA($C$1:C9409)-1)</f>
        <v/>
      </c>
      <c r="B9409" t="str">
        <f>IF(C9409="","",A9409&amp;"_"&amp;"O")</f>
        <v/>
      </c>
    </row>
    <row r="9410" spans="1:2" x14ac:dyDescent="0.3">
      <c r="A9410" t="str">
        <f>+IF(C9410="","",C9410&amp;"_"&amp;COUNTA($C$1:C9410)-1)</f>
        <v/>
      </c>
      <c r="B9410" t="str">
        <f>IF(C9410="","",A9410&amp;"_"&amp;"O")</f>
        <v/>
      </c>
    </row>
    <row r="9411" spans="1:2" x14ac:dyDescent="0.3">
      <c r="A9411" t="str">
        <f>+IF(C9411="","",C9411&amp;"_"&amp;COUNTA($C$1:C9411)-1)</f>
        <v/>
      </c>
      <c r="B9411" t="str">
        <f>IF(C9411="","",A9411&amp;"_"&amp;"O")</f>
        <v/>
      </c>
    </row>
    <row r="9412" spans="1:2" x14ac:dyDescent="0.3">
      <c r="A9412" t="str">
        <f>+IF(C9412="","",C9412&amp;"_"&amp;COUNTA($C$1:C9412)-1)</f>
        <v/>
      </c>
      <c r="B9412" t="str">
        <f>IF(C9412="","",A9412&amp;"_"&amp;"O")</f>
        <v/>
      </c>
    </row>
    <row r="9413" spans="1:2" x14ac:dyDescent="0.3">
      <c r="A9413" t="str">
        <f>+IF(C9413="","",C9413&amp;"_"&amp;COUNTA($C$1:C9413)-1)</f>
        <v/>
      </c>
      <c r="B9413" t="str">
        <f>IF(C9413="","",A9413&amp;"_"&amp;"O")</f>
        <v/>
      </c>
    </row>
    <row r="9414" spans="1:2" x14ac:dyDescent="0.3">
      <c r="A9414" t="str">
        <f>+IF(C9414="","",C9414&amp;"_"&amp;COUNTA($C$1:C9414)-1)</f>
        <v/>
      </c>
      <c r="B9414" t="str">
        <f>IF(C9414="","",A9414&amp;"_"&amp;"O")</f>
        <v/>
      </c>
    </row>
    <row r="9415" spans="1:2" x14ac:dyDescent="0.3">
      <c r="A9415" t="str">
        <f>+IF(C9415="","",C9415&amp;"_"&amp;COUNTA($C$1:C9415)-1)</f>
        <v/>
      </c>
      <c r="B9415" t="str">
        <f>IF(C9415="","",A9415&amp;"_"&amp;"O")</f>
        <v/>
      </c>
    </row>
    <row r="9416" spans="1:2" x14ac:dyDescent="0.3">
      <c r="A9416" t="str">
        <f>+IF(C9416="","",C9416&amp;"_"&amp;COUNTA($C$1:C9416)-1)</f>
        <v/>
      </c>
      <c r="B9416" t="str">
        <f>IF(C9416="","",A9416&amp;"_"&amp;"O")</f>
        <v/>
      </c>
    </row>
    <row r="9417" spans="1:2" x14ac:dyDescent="0.3">
      <c r="A9417" t="str">
        <f>+IF(C9417="","",C9417&amp;"_"&amp;COUNTA($C$1:C9417)-1)</f>
        <v/>
      </c>
      <c r="B9417" t="str">
        <f>IF(C9417="","",A9417&amp;"_"&amp;"O")</f>
        <v/>
      </c>
    </row>
    <row r="9418" spans="1:2" x14ac:dyDescent="0.3">
      <c r="A9418" t="str">
        <f>+IF(C9418="","",C9418&amp;"_"&amp;COUNTA($C$1:C9418)-1)</f>
        <v/>
      </c>
      <c r="B9418" t="str">
        <f>IF(C9418="","",A9418&amp;"_"&amp;"O")</f>
        <v/>
      </c>
    </row>
    <row r="9419" spans="1:2" x14ac:dyDescent="0.3">
      <c r="A9419" t="str">
        <f>+IF(C9419="","",C9419&amp;"_"&amp;COUNTA($C$1:C9419)-1)</f>
        <v/>
      </c>
      <c r="B9419" t="str">
        <f>IF(C9419="","",A9419&amp;"_"&amp;"O")</f>
        <v/>
      </c>
    </row>
    <row r="9420" spans="1:2" x14ac:dyDescent="0.3">
      <c r="A9420" t="str">
        <f>+IF(C9420="","",C9420&amp;"_"&amp;COUNTA($C$1:C9420)-1)</f>
        <v/>
      </c>
      <c r="B9420" t="str">
        <f>IF(C9420="","",A9420&amp;"_"&amp;"O")</f>
        <v/>
      </c>
    </row>
    <row r="9421" spans="1:2" x14ac:dyDescent="0.3">
      <c r="A9421" t="str">
        <f>+IF(C9421="","",C9421&amp;"_"&amp;COUNTA($C$1:C9421)-1)</f>
        <v/>
      </c>
      <c r="B9421" t="str">
        <f>IF(C9421="","",A9421&amp;"_"&amp;"O")</f>
        <v/>
      </c>
    </row>
    <row r="9422" spans="1:2" x14ac:dyDescent="0.3">
      <c r="A9422" t="str">
        <f>+IF(C9422="","",C9422&amp;"_"&amp;COUNTA($C$1:C9422)-1)</f>
        <v/>
      </c>
      <c r="B9422" t="str">
        <f>IF(C9422="","",A9422&amp;"_"&amp;"O")</f>
        <v/>
      </c>
    </row>
    <row r="9423" spans="1:2" x14ac:dyDescent="0.3">
      <c r="A9423" t="str">
        <f>+IF(C9423="","",C9423&amp;"_"&amp;COUNTA($C$1:C9423)-1)</f>
        <v/>
      </c>
      <c r="B9423" t="str">
        <f>IF(C9423="","",A9423&amp;"_"&amp;"O")</f>
        <v/>
      </c>
    </row>
    <row r="9424" spans="1:2" x14ac:dyDescent="0.3">
      <c r="A9424" t="str">
        <f>+IF(C9424="","",C9424&amp;"_"&amp;COUNTA($C$1:C9424)-1)</f>
        <v/>
      </c>
      <c r="B9424" t="str">
        <f>IF(C9424="","",A9424&amp;"_"&amp;"O")</f>
        <v/>
      </c>
    </row>
    <row r="9425" spans="1:2" x14ac:dyDescent="0.3">
      <c r="A9425" t="str">
        <f>+IF(C9425="","",C9425&amp;"_"&amp;COUNTA($C$1:C9425)-1)</f>
        <v/>
      </c>
      <c r="B9425" t="str">
        <f>IF(C9425="","",A9425&amp;"_"&amp;"O")</f>
        <v/>
      </c>
    </row>
    <row r="9426" spans="1:2" x14ac:dyDescent="0.3">
      <c r="A9426" t="str">
        <f>+IF(C9426="","",C9426&amp;"_"&amp;COUNTA($C$1:C9426)-1)</f>
        <v/>
      </c>
      <c r="B9426" t="str">
        <f>IF(C9426="","",A9426&amp;"_"&amp;"O")</f>
        <v/>
      </c>
    </row>
    <row r="9427" spans="1:2" x14ac:dyDescent="0.3">
      <c r="A9427" t="str">
        <f>+IF(C9427="","",C9427&amp;"_"&amp;COUNTA($C$1:C9427)-1)</f>
        <v/>
      </c>
      <c r="B9427" t="str">
        <f>IF(C9427="","",A9427&amp;"_"&amp;"O")</f>
        <v/>
      </c>
    </row>
    <row r="9428" spans="1:2" x14ac:dyDescent="0.3">
      <c r="A9428" t="str">
        <f>+IF(C9428="","",C9428&amp;"_"&amp;COUNTA($C$1:C9428)-1)</f>
        <v/>
      </c>
      <c r="B9428" t="str">
        <f>IF(C9428="","",A9428&amp;"_"&amp;"O")</f>
        <v/>
      </c>
    </row>
    <row r="9429" spans="1:2" x14ac:dyDescent="0.3">
      <c r="A9429" t="str">
        <f>+IF(C9429="","",C9429&amp;"_"&amp;COUNTA($C$1:C9429)-1)</f>
        <v/>
      </c>
      <c r="B9429" t="str">
        <f>IF(C9429="","",A9429&amp;"_"&amp;"O")</f>
        <v/>
      </c>
    </row>
    <row r="9430" spans="1:2" x14ac:dyDescent="0.3">
      <c r="A9430" t="str">
        <f>+IF(C9430="","",C9430&amp;"_"&amp;COUNTA($C$1:C9430)-1)</f>
        <v/>
      </c>
      <c r="B9430" t="str">
        <f>IF(C9430="","",A9430&amp;"_"&amp;"O")</f>
        <v/>
      </c>
    </row>
    <row r="9431" spans="1:2" x14ac:dyDescent="0.3">
      <c r="A9431" t="str">
        <f>+IF(C9431="","",C9431&amp;"_"&amp;COUNTA($C$1:C9431)-1)</f>
        <v/>
      </c>
      <c r="B9431" t="str">
        <f>IF(C9431="","",A9431&amp;"_"&amp;"O")</f>
        <v/>
      </c>
    </row>
    <row r="9432" spans="1:2" x14ac:dyDescent="0.3">
      <c r="A9432" t="str">
        <f>+IF(C9432="","",C9432&amp;"_"&amp;COUNTA($C$1:C9432)-1)</f>
        <v/>
      </c>
      <c r="B9432" t="str">
        <f>IF(C9432="","",A9432&amp;"_"&amp;"O")</f>
        <v/>
      </c>
    </row>
    <row r="9433" spans="1:2" x14ac:dyDescent="0.3">
      <c r="A9433" t="str">
        <f>+IF(C9433="","",C9433&amp;"_"&amp;COUNTA($C$1:C9433)-1)</f>
        <v/>
      </c>
      <c r="B9433" t="str">
        <f>IF(C9433="","",A9433&amp;"_"&amp;"O")</f>
        <v/>
      </c>
    </row>
    <row r="9434" spans="1:2" x14ac:dyDescent="0.3">
      <c r="A9434" t="str">
        <f>+IF(C9434="","",C9434&amp;"_"&amp;COUNTA($C$1:C9434)-1)</f>
        <v/>
      </c>
      <c r="B9434" t="str">
        <f>IF(C9434="","",A9434&amp;"_"&amp;"O")</f>
        <v/>
      </c>
    </row>
    <row r="9435" spans="1:2" x14ac:dyDescent="0.3">
      <c r="A9435" t="str">
        <f>+IF(C9435="","",C9435&amp;"_"&amp;COUNTA($C$1:C9435)-1)</f>
        <v/>
      </c>
      <c r="B9435" t="str">
        <f>IF(C9435="","",A9435&amp;"_"&amp;"O")</f>
        <v/>
      </c>
    </row>
    <row r="9436" spans="1:2" x14ac:dyDescent="0.3">
      <c r="A9436" t="str">
        <f>+IF(C9436="","",C9436&amp;"_"&amp;COUNTA($C$1:C9436)-1)</f>
        <v/>
      </c>
      <c r="B9436" t="str">
        <f>IF(C9436="","",A9436&amp;"_"&amp;"O")</f>
        <v/>
      </c>
    </row>
    <row r="9437" spans="1:2" x14ac:dyDescent="0.3">
      <c r="A9437" t="str">
        <f>+IF(C9437="","",C9437&amp;"_"&amp;COUNTA($C$1:C9437)-1)</f>
        <v/>
      </c>
      <c r="B9437" t="str">
        <f>IF(C9437="","",A9437&amp;"_"&amp;"O")</f>
        <v/>
      </c>
    </row>
    <row r="9438" spans="1:2" x14ac:dyDescent="0.3">
      <c r="A9438" t="str">
        <f>+IF(C9438="","",C9438&amp;"_"&amp;COUNTA($C$1:C9438)-1)</f>
        <v/>
      </c>
      <c r="B9438" t="str">
        <f>IF(C9438="","",A9438&amp;"_"&amp;"O")</f>
        <v/>
      </c>
    </row>
    <row r="9439" spans="1:2" x14ac:dyDescent="0.3">
      <c r="A9439" t="str">
        <f>+IF(C9439="","",C9439&amp;"_"&amp;COUNTA($C$1:C9439)-1)</f>
        <v/>
      </c>
      <c r="B9439" t="str">
        <f>IF(C9439="","",A9439&amp;"_"&amp;"O")</f>
        <v/>
      </c>
    </row>
    <row r="9440" spans="1:2" x14ac:dyDescent="0.3">
      <c r="A9440" t="str">
        <f>+IF(C9440="","",C9440&amp;"_"&amp;COUNTA($C$1:C9440)-1)</f>
        <v/>
      </c>
      <c r="B9440" t="str">
        <f>IF(C9440="","",A9440&amp;"_"&amp;"O")</f>
        <v/>
      </c>
    </row>
    <row r="9441" spans="1:2" x14ac:dyDescent="0.3">
      <c r="A9441" t="str">
        <f>+IF(C9441="","",C9441&amp;"_"&amp;COUNTA($C$1:C9441)-1)</f>
        <v/>
      </c>
      <c r="B9441" t="str">
        <f>IF(C9441="","",A9441&amp;"_"&amp;"O")</f>
        <v/>
      </c>
    </row>
    <row r="9442" spans="1:2" x14ac:dyDescent="0.3">
      <c r="A9442" t="str">
        <f>+IF(C9442="","",C9442&amp;"_"&amp;COUNTA($C$1:C9442)-1)</f>
        <v/>
      </c>
      <c r="B9442" t="str">
        <f>IF(C9442="","",A9442&amp;"_"&amp;"O")</f>
        <v/>
      </c>
    </row>
    <row r="9443" spans="1:2" x14ac:dyDescent="0.3">
      <c r="A9443" t="str">
        <f>+IF(C9443="","",C9443&amp;"_"&amp;COUNTA($C$1:C9443)-1)</f>
        <v/>
      </c>
      <c r="B9443" t="str">
        <f>IF(C9443="","",A9443&amp;"_"&amp;"O")</f>
        <v/>
      </c>
    </row>
    <row r="9444" spans="1:2" x14ac:dyDescent="0.3">
      <c r="A9444" t="str">
        <f>+IF(C9444="","",C9444&amp;"_"&amp;COUNTA($C$1:C9444)-1)</f>
        <v/>
      </c>
      <c r="B9444" t="str">
        <f>IF(C9444="","",A9444&amp;"_"&amp;"O")</f>
        <v/>
      </c>
    </row>
    <row r="9445" spans="1:2" x14ac:dyDescent="0.3">
      <c r="A9445" t="str">
        <f>+IF(C9445="","",C9445&amp;"_"&amp;COUNTA($C$1:C9445)-1)</f>
        <v/>
      </c>
      <c r="B9445" t="str">
        <f>IF(C9445="","",A9445&amp;"_"&amp;"O")</f>
        <v/>
      </c>
    </row>
    <row r="9446" spans="1:2" x14ac:dyDescent="0.3">
      <c r="A9446" t="str">
        <f>+IF(C9446="","",C9446&amp;"_"&amp;COUNTA($C$1:C9446)-1)</f>
        <v/>
      </c>
      <c r="B9446" t="str">
        <f>IF(C9446="","",A9446&amp;"_"&amp;"O")</f>
        <v/>
      </c>
    </row>
    <row r="9447" spans="1:2" x14ac:dyDescent="0.3">
      <c r="A9447" t="str">
        <f>+IF(C9447="","",C9447&amp;"_"&amp;COUNTA($C$1:C9447)-1)</f>
        <v/>
      </c>
      <c r="B9447" t="str">
        <f>IF(C9447="","",A9447&amp;"_"&amp;"O")</f>
        <v/>
      </c>
    </row>
    <row r="9448" spans="1:2" x14ac:dyDescent="0.3">
      <c r="A9448" t="str">
        <f>+IF(C9448="","",C9448&amp;"_"&amp;COUNTA($C$1:C9448)-1)</f>
        <v/>
      </c>
      <c r="B9448" t="str">
        <f>IF(C9448="","",A9448&amp;"_"&amp;"O")</f>
        <v/>
      </c>
    </row>
    <row r="9449" spans="1:2" x14ac:dyDescent="0.3">
      <c r="A9449" t="str">
        <f>+IF(C9449="","",C9449&amp;"_"&amp;COUNTA($C$1:C9449)-1)</f>
        <v/>
      </c>
      <c r="B9449" t="str">
        <f>IF(C9449="","",A9449&amp;"_"&amp;"O")</f>
        <v/>
      </c>
    </row>
    <row r="9450" spans="1:2" x14ac:dyDescent="0.3">
      <c r="A9450" t="str">
        <f>+IF(C9450="","",C9450&amp;"_"&amp;COUNTA($C$1:C9450)-1)</f>
        <v/>
      </c>
      <c r="B9450" t="str">
        <f>IF(C9450="","",A9450&amp;"_"&amp;"O")</f>
        <v/>
      </c>
    </row>
    <row r="9451" spans="1:2" x14ac:dyDescent="0.3">
      <c r="A9451" t="str">
        <f>+IF(C9451="","",C9451&amp;"_"&amp;COUNTA($C$1:C9451)-1)</f>
        <v/>
      </c>
      <c r="B9451" t="str">
        <f>IF(C9451="","",A9451&amp;"_"&amp;"O")</f>
        <v/>
      </c>
    </row>
    <row r="9452" spans="1:2" x14ac:dyDescent="0.3">
      <c r="A9452" t="str">
        <f>+IF(C9452="","",C9452&amp;"_"&amp;COUNTA($C$1:C9452)-1)</f>
        <v/>
      </c>
      <c r="B9452" t="str">
        <f>IF(C9452="","",A9452&amp;"_"&amp;"O")</f>
        <v/>
      </c>
    </row>
    <row r="9453" spans="1:2" x14ac:dyDescent="0.3">
      <c r="A9453" t="str">
        <f>+IF(C9453="","",C9453&amp;"_"&amp;COUNTA($C$1:C9453)-1)</f>
        <v/>
      </c>
      <c r="B9453" t="str">
        <f>IF(C9453="","",A9453&amp;"_"&amp;"O")</f>
        <v/>
      </c>
    </row>
    <row r="9454" spans="1:2" x14ac:dyDescent="0.3">
      <c r="A9454" t="str">
        <f>+IF(C9454="","",C9454&amp;"_"&amp;COUNTA($C$1:C9454)-1)</f>
        <v/>
      </c>
      <c r="B9454" t="str">
        <f>IF(C9454="","",A9454&amp;"_"&amp;"O")</f>
        <v/>
      </c>
    </row>
    <row r="9455" spans="1:2" x14ac:dyDescent="0.3">
      <c r="A9455" t="str">
        <f>+IF(C9455="","",C9455&amp;"_"&amp;COUNTA($C$1:C9455)-1)</f>
        <v/>
      </c>
      <c r="B9455" t="str">
        <f>IF(C9455="","",A9455&amp;"_"&amp;"O")</f>
        <v/>
      </c>
    </row>
    <row r="9456" spans="1:2" x14ac:dyDescent="0.3">
      <c r="A9456" t="str">
        <f>+IF(C9456="","",C9456&amp;"_"&amp;COUNTA($C$1:C9456)-1)</f>
        <v/>
      </c>
      <c r="B9456" t="str">
        <f>IF(C9456="","",A9456&amp;"_"&amp;"O")</f>
        <v/>
      </c>
    </row>
    <row r="9457" spans="1:2" x14ac:dyDescent="0.3">
      <c r="A9457" t="str">
        <f>+IF(C9457="","",C9457&amp;"_"&amp;COUNTA($C$1:C9457)-1)</f>
        <v/>
      </c>
      <c r="B9457" t="str">
        <f>IF(C9457="","",A9457&amp;"_"&amp;"O")</f>
        <v/>
      </c>
    </row>
    <row r="9458" spans="1:2" x14ac:dyDescent="0.3">
      <c r="A9458" t="str">
        <f>+IF(C9458="","",C9458&amp;"_"&amp;COUNTA($C$1:C9458)-1)</f>
        <v/>
      </c>
      <c r="B9458" t="str">
        <f>IF(C9458="","",A9458&amp;"_"&amp;"O")</f>
        <v/>
      </c>
    </row>
    <row r="9459" spans="1:2" x14ac:dyDescent="0.3">
      <c r="A9459" t="str">
        <f>+IF(C9459="","",C9459&amp;"_"&amp;COUNTA($C$1:C9459)-1)</f>
        <v/>
      </c>
      <c r="B9459" t="str">
        <f>IF(C9459="","",A9459&amp;"_"&amp;"O")</f>
        <v/>
      </c>
    </row>
    <row r="9460" spans="1:2" x14ac:dyDescent="0.3">
      <c r="A9460" t="str">
        <f>+IF(C9460="","",C9460&amp;"_"&amp;COUNTA($C$1:C9460)-1)</f>
        <v/>
      </c>
      <c r="B9460" t="str">
        <f>IF(C9460="","",A9460&amp;"_"&amp;"O")</f>
        <v/>
      </c>
    </row>
    <row r="9461" spans="1:2" x14ac:dyDescent="0.3">
      <c r="A9461" t="str">
        <f>+IF(C9461="","",C9461&amp;"_"&amp;COUNTA($C$1:C9461)-1)</f>
        <v/>
      </c>
      <c r="B9461" t="str">
        <f>IF(C9461="","",A9461&amp;"_"&amp;"O")</f>
        <v/>
      </c>
    </row>
    <row r="9462" spans="1:2" x14ac:dyDescent="0.3">
      <c r="A9462" t="str">
        <f>+IF(C9462="","",C9462&amp;"_"&amp;COUNTA($C$1:C9462)-1)</f>
        <v/>
      </c>
      <c r="B9462" t="str">
        <f>IF(C9462="","",A9462&amp;"_"&amp;"O")</f>
        <v/>
      </c>
    </row>
    <row r="9463" spans="1:2" x14ac:dyDescent="0.3">
      <c r="A9463" t="str">
        <f>+IF(C9463="","",C9463&amp;"_"&amp;COUNTA($C$1:C9463)-1)</f>
        <v/>
      </c>
      <c r="B9463" t="str">
        <f>IF(C9463="","",A9463&amp;"_"&amp;"O")</f>
        <v/>
      </c>
    </row>
    <row r="9464" spans="1:2" x14ac:dyDescent="0.3">
      <c r="A9464" t="str">
        <f>+IF(C9464="","",C9464&amp;"_"&amp;COUNTA($C$1:C9464)-1)</f>
        <v/>
      </c>
      <c r="B9464" t="str">
        <f>IF(C9464="","",A9464&amp;"_"&amp;"O")</f>
        <v/>
      </c>
    </row>
    <row r="9465" spans="1:2" x14ac:dyDescent="0.3">
      <c r="A9465" t="str">
        <f>+IF(C9465="","",C9465&amp;"_"&amp;COUNTA($C$1:C9465)-1)</f>
        <v/>
      </c>
      <c r="B9465" t="str">
        <f>IF(C9465="","",A9465&amp;"_"&amp;"O")</f>
        <v/>
      </c>
    </row>
    <row r="9466" spans="1:2" x14ac:dyDescent="0.3">
      <c r="A9466" t="str">
        <f>+IF(C9466="","",C9466&amp;"_"&amp;COUNTA($C$1:C9466)-1)</f>
        <v/>
      </c>
      <c r="B9466" t="str">
        <f>IF(C9466="","",A9466&amp;"_"&amp;"O")</f>
        <v/>
      </c>
    </row>
    <row r="9467" spans="1:2" x14ac:dyDescent="0.3">
      <c r="A9467" t="str">
        <f>+IF(C9467="","",C9467&amp;"_"&amp;COUNTA($C$1:C9467)-1)</f>
        <v/>
      </c>
      <c r="B9467" t="str">
        <f>IF(C9467="","",A9467&amp;"_"&amp;"O")</f>
        <v/>
      </c>
    </row>
    <row r="9468" spans="1:2" x14ac:dyDescent="0.3">
      <c r="A9468" t="str">
        <f>+IF(C9468="","",C9468&amp;"_"&amp;COUNTA($C$1:C9468)-1)</f>
        <v/>
      </c>
      <c r="B9468" t="str">
        <f>IF(C9468="","",A9468&amp;"_"&amp;"O")</f>
        <v/>
      </c>
    </row>
    <row r="9469" spans="1:2" x14ac:dyDescent="0.3">
      <c r="A9469" t="str">
        <f>+IF(C9469="","",C9469&amp;"_"&amp;COUNTA($C$1:C9469)-1)</f>
        <v/>
      </c>
      <c r="B9469" t="str">
        <f>IF(C9469="","",A9469&amp;"_"&amp;"O")</f>
        <v/>
      </c>
    </row>
    <row r="9470" spans="1:2" x14ac:dyDescent="0.3">
      <c r="A9470" t="str">
        <f>+IF(C9470="","",C9470&amp;"_"&amp;COUNTA($C$1:C9470)-1)</f>
        <v/>
      </c>
      <c r="B9470" t="str">
        <f>IF(C9470="","",A9470&amp;"_"&amp;"O")</f>
        <v/>
      </c>
    </row>
    <row r="9471" spans="1:2" x14ac:dyDescent="0.3">
      <c r="A9471" t="str">
        <f>+IF(C9471="","",C9471&amp;"_"&amp;COUNTA($C$1:C9471)-1)</f>
        <v/>
      </c>
      <c r="B9471" t="str">
        <f>IF(C9471="","",A9471&amp;"_"&amp;"O")</f>
        <v/>
      </c>
    </row>
    <row r="9472" spans="1:2" x14ac:dyDescent="0.3">
      <c r="A9472" t="str">
        <f>+IF(C9472="","",C9472&amp;"_"&amp;COUNTA($C$1:C9472)-1)</f>
        <v/>
      </c>
      <c r="B9472" t="str">
        <f>IF(C9472="","",A9472&amp;"_"&amp;"O")</f>
        <v/>
      </c>
    </row>
    <row r="9473" spans="1:2" x14ac:dyDescent="0.3">
      <c r="A9473" t="str">
        <f>+IF(C9473="","",C9473&amp;"_"&amp;COUNTA($C$1:C9473)-1)</f>
        <v/>
      </c>
      <c r="B9473" t="str">
        <f>IF(C9473="","",A9473&amp;"_"&amp;"O")</f>
        <v/>
      </c>
    </row>
    <row r="9474" spans="1:2" x14ac:dyDescent="0.3">
      <c r="A9474" t="str">
        <f>+IF(C9474="","",C9474&amp;"_"&amp;COUNTA($C$1:C9474)-1)</f>
        <v/>
      </c>
      <c r="B9474" t="str">
        <f>IF(C9474="","",A9474&amp;"_"&amp;"O")</f>
        <v/>
      </c>
    </row>
    <row r="9475" spans="1:2" x14ac:dyDescent="0.3">
      <c r="A9475" t="str">
        <f>+IF(C9475="","",C9475&amp;"_"&amp;COUNTA($C$1:C9475)-1)</f>
        <v/>
      </c>
      <c r="B9475" t="str">
        <f>IF(C9475="","",A9475&amp;"_"&amp;"O")</f>
        <v/>
      </c>
    </row>
    <row r="9476" spans="1:2" x14ac:dyDescent="0.3">
      <c r="A9476" t="str">
        <f>+IF(C9476="","",C9476&amp;"_"&amp;COUNTA($C$1:C9476)-1)</f>
        <v/>
      </c>
      <c r="B9476" t="str">
        <f>IF(C9476="","",A9476&amp;"_"&amp;"O")</f>
        <v/>
      </c>
    </row>
    <row r="9477" spans="1:2" x14ac:dyDescent="0.3">
      <c r="A9477" t="str">
        <f>+IF(C9477="","",C9477&amp;"_"&amp;COUNTA($C$1:C9477)-1)</f>
        <v/>
      </c>
      <c r="B9477" t="str">
        <f>IF(C9477="","",A9477&amp;"_"&amp;"O")</f>
        <v/>
      </c>
    </row>
    <row r="9478" spans="1:2" x14ac:dyDescent="0.3">
      <c r="A9478" t="str">
        <f>+IF(C9478="","",C9478&amp;"_"&amp;COUNTA($C$1:C9478)-1)</f>
        <v/>
      </c>
      <c r="B9478" t="str">
        <f>IF(C9478="","",A9478&amp;"_"&amp;"O")</f>
        <v/>
      </c>
    </row>
    <row r="9479" spans="1:2" x14ac:dyDescent="0.3">
      <c r="A9479" t="str">
        <f>+IF(C9479="","",C9479&amp;"_"&amp;COUNTA($C$1:C9479)-1)</f>
        <v/>
      </c>
      <c r="B9479" t="str">
        <f>IF(C9479="","",A9479&amp;"_"&amp;"O")</f>
        <v/>
      </c>
    </row>
    <row r="9480" spans="1:2" x14ac:dyDescent="0.3">
      <c r="A9480" t="str">
        <f>+IF(C9480="","",C9480&amp;"_"&amp;COUNTA($C$1:C9480)-1)</f>
        <v/>
      </c>
      <c r="B9480" t="str">
        <f>IF(C9480="","",A9480&amp;"_"&amp;"O")</f>
        <v/>
      </c>
    </row>
    <row r="9481" spans="1:2" x14ac:dyDescent="0.3">
      <c r="A9481" t="str">
        <f>+IF(C9481="","",C9481&amp;"_"&amp;COUNTA($C$1:C9481)-1)</f>
        <v/>
      </c>
      <c r="B9481" t="str">
        <f>IF(C9481="","",A9481&amp;"_"&amp;"O")</f>
        <v/>
      </c>
    </row>
    <row r="9482" spans="1:2" x14ac:dyDescent="0.3">
      <c r="A9482" t="str">
        <f>+IF(C9482="","",C9482&amp;"_"&amp;COUNTA($C$1:C9482)-1)</f>
        <v/>
      </c>
      <c r="B9482" t="str">
        <f>IF(C9482="","",A9482&amp;"_"&amp;"O")</f>
        <v/>
      </c>
    </row>
    <row r="9483" spans="1:2" x14ac:dyDescent="0.3">
      <c r="A9483" t="str">
        <f>+IF(C9483="","",C9483&amp;"_"&amp;COUNTA($C$1:C9483)-1)</f>
        <v/>
      </c>
      <c r="B9483" t="str">
        <f>IF(C9483="","",A9483&amp;"_"&amp;"O")</f>
        <v/>
      </c>
    </row>
    <row r="9484" spans="1:2" x14ac:dyDescent="0.3">
      <c r="A9484" t="str">
        <f>+IF(C9484="","",C9484&amp;"_"&amp;COUNTA($C$1:C9484)-1)</f>
        <v/>
      </c>
      <c r="B9484" t="str">
        <f>IF(C9484="","",A9484&amp;"_"&amp;"O")</f>
        <v/>
      </c>
    </row>
    <row r="9485" spans="1:2" x14ac:dyDescent="0.3">
      <c r="A9485" t="str">
        <f>+IF(C9485="","",C9485&amp;"_"&amp;COUNTA($C$1:C9485)-1)</f>
        <v/>
      </c>
      <c r="B9485" t="str">
        <f>IF(C9485="","",A9485&amp;"_"&amp;"O")</f>
        <v/>
      </c>
    </row>
    <row r="9486" spans="1:2" x14ac:dyDescent="0.3">
      <c r="A9486" t="str">
        <f>+IF(C9486="","",C9486&amp;"_"&amp;COUNTA($C$1:C9486)-1)</f>
        <v/>
      </c>
      <c r="B9486" t="str">
        <f>IF(C9486="","",A9486&amp;"_"&amp;"O")</f>
        <v/>
      </c>
    </row>
    <row r="9487" spans="1:2" x14ac:dyDescent="0.3">
      <c r="A9487" t="str">
        <f>+IF(C9487="","",C9487&amp;"_"&amp;COUNTA($C$1:C9487)-1)</f>
        <v/>
      </c>
      <c r="B9487" t="str">
        <f>IF(C9487="","",A9487&amp;"_"&amp;"O")</f>
        <v/>
      </c>
    </row>
    <row r="9488" spans="1:2" x14ac:dyDescent="0.3">
      <c r="A9488" t="str">
        <f>+IF(C9488="","",C9488&amp;"_"&amp;COUNTA($C$1:C9488)-1)</f>
        <v/>
      </c>
      <c r="B9488" t="str">
        <f>IF(C9488="","",A9488&amp;"_"&amp;"O")</f>
        <v/>
      </c>
    </row>
    <row r="9489" spans="1:2" x14ac:dyDescent="0.3">
      <c r="A9489" t="str">
        <f>+IF(C9489="","",C9489&amp;"_"&amp;COUNTA($C$1:C9489)-1)</f>
        <v/>
      </c>
      <c r="B9489" t="str">
        <f>IF(C9489="","",A9489&amp;"_"&amp;"O")</f>
        <v/>
      </c>
    </row>
    <row r="9490" spans="1:2" x14ac:dyDescent="0.3">
      <c r="A9490" t="str">
        <f>+IF(C9490="","",C9490&amp;"_"&amp;COUNTA($C$1:C9490)-1)</f>
        <v/>
      </c>
      <c r="B9490" t="str">
        <f>IF(C9490="","",A9490&amp;"_"&amp;"O")</f>
        <v/>
      </c>
    </row>
    <row r="9491" spans="1:2" x14ac:dyDescent="0.3">
      <c r="A9491" t="str">
        <f>+IF(C9491="","",C9491&amp;"_"&amp;COUNTA($C$1:C9491)-1)</f>
        <v/>
      </c>
      <c r="B9491" t="str">
        <f>IF(C9491="","",A9491&amp;"_"&amp;"O")</f>
        <v/>
      </c>
    </row>
    <row r="9492" spans="1:2" x14ac:dyDescent="0.3">
      <c r="A9492" t="str">
        <f>+IF(C9492="","",C9492&amp;"_"&amp;COUNTA($C$1:C9492)-1)</f>
        <v/>
      </c>
      <c r="B9492" t="str">
        <f>IF(C9492="","",A9492&amp;"_"&amp;"O")</f>
        <v/>
      </c>
    </row>
    <row r="9493" spans="1:2" x14ac:dyDescent="0.3">
      <c r="A9493" t="str">
        <f>+IF(C9493="","",C9493&amp;"_"&amp;COUNTA($C$1:C9493)-1)</f>
        <v/>
      </c>
      <c r="B9493" t="str">
        <f>IF(C9493="","",A9493&amp;"_"&amp;"O")</f>
        <v/>
      </c>
    </row>
    <row r="9494" spans="1:2" x14ac:dyDescent="0.3">
      <c r="A9494" t="str">
        <f>+IF(C9494="","",C9494&amp;"_"&amp;COUNTA($C$1:C9494)-1)</f>
        <v/>
      </c>
      <c r="B9494" t="str">
        <f>IF(C9494="","",A9494&amp;"_"&amp;"O")</f>
        <v/>
      </c>
    </row>
    <row r="9495" spans="1:2" x14ac:dyDescent="0.3">
      <c r="A9495" t="str">
        <f>+IF(C9495="","",C9495&amp;"_"&amp;COUNTA($C$1:C9495)-1)</f>
        <v/>
      </c>
      <c r="B9495" t="str">
        <f>IF(C9495="","",A9495&amp;"_"&amp;"O")</f>
        <v/>
      </c>
    </row>
    <row r="9496" spans="1:2" x14ac:dyDescent="0.3">
      <c r="A9496" t="str">
        <f>+IF(C9496="","",C9496&amp;"_"&amp;COUNTA($C$1:C9496)-1)</f>
        <v/>
      </c>
      <c r="B9496" t="str">
        <f>IF(C9496="","",A9496&amp;"_"&amp;"O")</f>
        <v/>
      </c>
    </row>
    <row r="9497" spans="1:2" x14ac:dyDescent="0.3">
      <c r="A9497" t="str">
        <f>+IF(C9497="","",C9497&amp;"_"&amp;COUNTA($C$1:C9497)-1)</f>
        <v/>
      </c>
      <c r="B9497" t="str">
        <f>IF(C9497="","",A9497&amp;"_"&amp;"O")</f>
        <v/>
      </c>
    </row>
    <row r="9498" spans="1:2" x14ac:dyDescent="0.3">
      <c r="A9498" t="str">
        <f>+IF(C9498="","",C9498&amp;"_"&amp;COUNTA($C$1:C9498)-1)</f>
        <v/>
      </c>
      <c r="B9498" t="str">
        <f>IF(C9498="","",A9498&amp;"_"&amp;"O")</f>
        <v/>
      </c>
    </row>
    <row r="9499" spans="1:2" x14ac:dyDescent="0.3">
      <c r="A9499" t="str">
        <f>+IF(C9499="","",C9499&amp;"_"&amp;COUNTA($C$1:C9499)-1)</f>
        <v/>
      </c>
      <c r="B9499" t="str">
        <f>IF(C9499="","",A9499&amp;"_"&amp;"O")</f>
        <v/>
      </c>
    </row>
    <row r="9500" spans="1:2" x14ac:dyDescent="0.3">
      <c r="A9500" t="str">
        <f>+IF(C9500="","",C9500&amp;"_"&amp;COUNTA($C$1:C9500)-1)</f>
        <v/>
      </c>
      <c r="B9500" t="str">
        <f>IF(C9500="","",A9500&amp;"_"&amp;"O")</f>
        <v/>
      </c>
    </row>
    <row r="9501" spans="1:2" x14ac:dyDescent="0.3">
      <c r="A9501" t="str">
        <f>+IF(C9501="","",C9501&amp;"_"&amp;COUNTA($C$1:C9501)-1)</f>
        <v/>
      </c>
      <c r="B9501" t="str">
        <f>IF(C9501="","",A9501&amp;"_"&amp;"O")</f>
        <v/>
      </c>
    </row>
    <row r="9502" spans="1:2" x14ac:dyDescent="0.3">
      <c r="A9502" t="str">
        <f>+IF(C9502="","",C9502&amp;"_"&amp;COUNTA($C$1:C9502)-1)</f>
        <v/>
      </c>
      <c r="B9502" t="str">
        <f>IF(C9502="","",A9502&amp;"_"&amp;"O")</f>
        <v/>
      </c>
    </row>
    <row r="9503" spans="1:2" x14ac:dyDescent="0.3">
      <c r="A9503" t="str">
        <f>+IF(C9503="","",C9503&amp;"_"&amp;COUNTA($C$1:C9503)-1)</f>
        <v/>
      </c>
      <c r="B9503" t="str">
        <f>IF(C9503="","",A9503&amp;"_"&amp;"O")</f>
        <v/>
      </c>
    </row>
    <row r="9504" spans="1:2" x14ac:dyDescent="0.3">
      <c r="A9504" t="str">
        <f>+IF(C9504="","",C9504&amp;"_"&amp;COUNTA($C$1:C9504)-1)</f>
        <v/>
      </c>
      <c r="B9504" t="str">
        <f>IF(C9504="","",A9504&amp;"_"&amp;"O")</f>
        <v/>
      </c>
    </row>
    <row r="9505" spans="1:2" x14ac:dyDescent="0.3">
      <c r="A9505" t="str">
        <f>+IF(C9505="","",C9505&amp;"_"&amp;COUNTA($C$1:C9505)-1)</f>
        <v/>
      </c>
      <c r="B9505" t="str">
        <f>IF(C9505="","",A9505&amp;"_"&amp;"O")</f>
        <v/>
      </c>
    </row>
    <row r="9506" spans="1:2" x14ac:dyDescent="0.3">
      <c r="A9506" t="str">
        <f>+IF(C9506="","",C9506&amp;"_"&amp;COUNTA($C$1:C9506)-1)</f>
        <v/>
      </c>
      <c r="B9506" t="str">
        <f>IF(C9506="","",A9506&amp;"_"&amp;"O")</f>
        <v/>
      </c>
    </row>
    <row r="9507" spans="1:2" x14ac:dyDescent="0.3">
      <c r="A9507" t="str">
        <f>+IF(C9507="","",C9507&amp;"_"&amp;COUNTA($C$1:C9507)-1)</f>
        <v/>
      </c>
      <c r="B9507" t="str">
        <f>IF(C9507="","",A9507&amp;"_"&amp;"O")</f>
        <v/>
      </c>
    </row>
    <row r="9508" spans="1:2" x14ac:dyDescent="0.3">
      <c r="A9508" t="str">
        <f>+IF(C9508="","",C9508&amp;"_"&amp;COUNTA($C$1:C9508)-1)</f>
        <v/>
      </c>
      <c r="B9508" t="str">
        <f>IF(C9508="","",A9508&amp;"_"&amp;"O")</f>
        <v/>
      </c>
    </row>
    <row r="9509" spans="1:2" x14ac:dyDescent="0.3">
      <c r="A9509" t="str">
        <f>+IF(C9509="","",C9509&amp;"_"&amp;COUNTA($C$1:C9509)-1)</f>
        <v/>
      </c>
      <c r="B9509" t="str">
        <f>IF(C9509="","",A9509&amp;"_"&amp;"O")</f>
        <v/>
      </c>
    </row>
    <row r="9510" spans="1:2" x14ac:dyDescent="0.3">
      <c r="A9510" t="str">
        <f>+IF(C9510="","",C9510&amp;"_"&amp;COUNTA($C$1:C9510)-1)</f>
        <v/>
      </c>
      <c r="B9510" t="str">
        <f>IF(C9510="","",A9510&amp;"_"&amp;"O")</f>
        <v/>
      </c>
    </row>
    <row r="9511" spans="1:2" x14ac:dyDescent="0.3">
      <c r="A9511" t="str">
        <f>+IF(C9511="","",C9511&amp;"_"&amp;COUNTA($C$1:C9511)-1)</f>
        <v/>
      </c>
      <c r="B9511" t="str">
        <f>IF(C9511="","",A9511&amp;"_"&amp;"O")</f>
        <v/>
      </c>
    </row>
    <row r="9512" spans="1:2" x14ac:dyDescent="0.3">
      <c r="A9512" t="str">
        <f>+IF(C9512="","",C9512&amp;"_"&amp;COUNTA($C$1:C9512)-1)</f>
        <v/>
      </c>
      <c r="B9512" t="str">
        <f>IF(C9512="","",A9512&amp;"_"&amp;"O")</f>
        <v/>
      </c>
    </row>
    <row r="9513" spans="1:2" x14ac:dyDescent="0.3">
      <c r="A9513" t="str">
        <f>+IF(C9513="","",C9513&amp;"_"&amp;COUNTA($C$1:C9513)-1)</f>
        <v/>
      </c>
      <c r="B9513" t="str">
        <f>IF(C9513="","",A9513&amp;"_"&amp;"O")</f>
        <v/>
      </c>
    </row>
    <row r="9514" spans="1:2" x14ac:dyDescent="0.3">
      <c r="A9514" t="str">
        <f>+IF(C9514="","",C9514&amp;"_"&amp;COUNTA($C$1:C9514)-1)</f>
        <v/>
      </c>
      <c r="B9514" t="str">
        <f>IF(C9514="","",A9514&amp;"_"&amp;"O")</f>
        <v/>
      </c>
    </row>
    <row r="9515" spans="1:2" x14ac:dyDescent="0.3">
      <c r="A9515" t="str">
        <f>+IF(C9515="","",C9515&amp;"_"&amp;COUNTA($C$1:C9515)-1)</f>
        <v/>
      </c>
      <c r="B9515" t="str">
        <f>IF(C9515="","",A9515&amp;"_"&amp;"O")</f>
        <v/>
      </c>
    </row>
    <row r="9516" spans="1:2" x14ac:dyDescent="0.3">
      <c r="A9516" t="str">
        <f>+IF(C9516="","",C9516&amp;"_"&amp;COUNTA($C$1:C9516)-1)</f>
        <v/>
      </c>
      <c r="B9516" t="str">
        <f>IF(C9516="","",A9516&amp;"_"&amp;"O")</f>
        <v/>
      </c>
    </row>
    <row r="9517" spans="1:2" x14ac:dyDescent="0.3">
      <c r="A9517" t="str">
        <f>+IF(C9517="","",C9517&amp;"_"&amp;COUNTA($C$1:C9517)-1)</f>
        <v/>
      </c>
      <c r="B9517" t="str">
        <f>IF(C9517="","",A9517&amp;"_"&amp;"O")</f>
        <v/>
      </c>
    </row>
    <row r="9518" spans="1:2" x14ac:dyDescent="0.3">
      <c r="A9518" t="str">
        <f>+IF(C9518="","",C9518&amp;"_"&amp;COUNTA($C$1:C9518)-1)</f>
        <v/>
      </c>
      <c r="B9518" t="str">
        <f>IF(C9518="","",A9518&amp;"_"&amp;"O")</f>
        <v/>
      </c>
    </row>
    <row r="9519" spans="1:2" x14ac:dyDescent="0.3">
      <c r="A9519" t="str">
        <f>+IF(C9519="","",C9519&amp;"_"&amp;COUNTA($C$1:C9519)-1)</f>
        <v/>
      </c>
      <c r="B9519" t="str">
        <f>IF(C9519="","",A9519&amp;"_"&amp;"O")</f>
        <v/>
      </c>
    </row>
    <row r="9520" spans="1:2" x14ac:dyDescent="0.3">
      <c r="A9520" t="str">
        <f>+IF(C9520="","",C9520&amp;"_"&amp;COUNTA($C$1:C9520)-1)</f>
        <v/>
      </c>
      <c r="B9520" t="str">
        <f>IF(C9520="","",A9520&amp;"_"&amp;"O")</f>
        <v/>
      </c>
    </row>
    <row r="9521" spans="1:2" x14ac:dyDescent="0.3">
      <c r="A9521" t="str">
        <f>+IF(C9521="","",C9521&amp;"_"&amp;COUNTA($C$1:C9521)-1)</f>
        <v/>
      </c>
      <c r="B9521" t="str">
        <f>IF(C9521="","",A9521&amp;"_"&amp;"O")</f>
        <v/>
      </c>
    </row>
    <row r="9522" spans="1:2" x14ac:dyDescent="0.3">
      <c r="A9522" t="str">
        <f>+IF(C9522="","",C9522&amp;"_"&amp;COUNTA($C$1:C9522)-1)</f>
        <v/>
      </c>
      <c r="B9522" t="str">
        <f>IF(C9522="","",A9522&amp;"_"&amp;"O")</f>
        <v/>
      </c>
    </row>
    <row r="9523" spans="1:2" x14ac:dyDescent="0.3">
      <c r="A9523" t="str">
        <f>+IF(C9523="","",C9523&amp;"_"&amp;COUNTA($C$1:C9523)-1)</f>
        <v/>
      </c>
      <c r="B9523" t="str">
        <f>IF(C9523="","",A9523&amp;"_"&amp;"O")</f>
        <v/>
      </c>
    </row>
    <row r="9524" spans="1:2" x14ac:dyDescent="0.3">
      <c r="A9524" t="str">
        <f>+IF(C9524="","",C9524&amp;"_"&amp;COUNTA($C$1:C9524)-1)</f>
        <v/>
      </c>
      <c r="B9524" t="str">
        <f>IF(C9524="","",A9524&amp;"_"&amp;"O")</f>
        <v/>
      </c>
    </row>
    <row r="9525" spans="1:2" x14ac:dyDescent="0.3">
      <c r="A9525" t="str">
        <f>+IF(C9525="","",C9525&amp;"_"&amp;COUNTA($C$1:C9525)-1)</f>
        <v/>
      </c>
      <c r="B9525" t="str">
        <f>IF(C9525="","",A9525&amp;"_"&amp;"O")</f>
        <v/>
      </c>
    </row>
    <row r="9526" spans="1:2" x14ac:dyDescent="0.3">
      <c r="A9526" t="str">
        <f>+IF(C9526="","",C9526&amp;"_"&amp;COUNTA($C$1:C9526)-1)</f>
        <v/>
      </c>
      <c r="B9526" t="str">
        <f>IF(C9526="","",A9526&amp;"_"&amp;"O")</f>
        <v/>
      </c>
    </row>
    <row r="9527" spans="1:2" x14ac:dyDescent="0.3">
      <c r="A9527" t="str">
        <f>+IF(C9527="","",C9527&amp;"_"&amp;COUNTA($C$1:C9527)-1)</f>
        <v/>
      </c>
      <c r="B9527" t="str">
        <f>IF(C9527="","",A9527&amp;"_"&amp;"O")</f>
        <v/>
      </c>
    </row>
    <row r="9528" spans="1:2" x14ac:dyDescent="0.3">
      <c r="A9528" t="str">
        <f>+IF(C9528="","",C9528&amp;"_"&amp;COUNTA($C$1:C9528)-1)</f>
        <v/>
      </c>
      <c r="B9528" t="str">
        <f>IF(C9528="","",A9528&amp;"_"&amp;"O")</f>
        <v/>
      </c>
    </row>
    <row r="9529" spans="1:2" x14ac:dyDescent="0.3">
      <c r="A9529" t="str">
        <f>+IF(C9529="","",C9529&amp;"_"&amp;COUNTA($C$1:C9529)-1)</f>
        <v/>
      </c>
      <c r="B9529" t="str">
        <f>IF(C9529="","",A9529&amp;"_"&amp;"O")</f>
        <v/>
      </c>
    </row>
    <row r="9530" spans="1:2" x14ac:dyDescent="0.3">
      <c r="A9530" t="str">
        <f>+IF(C9530="","",C9530&amp;"_"&amp;COUNTA($C$1:C9530)-1)</f>
        <v/>
      </c>
      <c r="B9530" t="str">
        <f>IF(C9530="","",A9530&amp;"_"&amp;"O")</f>
        <v/>
      </c>
    </row>
    <row r="9531" spans="1:2" x14ac:dyDescent="0.3">
      <c r="A9531" t="str">
        <f>+IF(C9531="","",C9531&amp;"_"&amp;COUNTA($C$1:C9531)-1)</f>
        <v/>
      </c>
      <c r="B9531" t="str">
        <f>IF(C9531="","",A9531&amp;"_"&amp;"O")</f>
        <v/>
      </c>
    </row>
    <row r="9532" spans="1:2" x14ac:dyDescent="0.3">
      <c r="A9532" t="str">
        <f>+IF(C9532="","",C9532&amp;"_"&amp;COUNTA($C$1:C9532)-1)</f>
        <v/>
      </c>
      <c r="B9532" t="str">
        <f>IF(C9532="","",A9532&amp;"_"&amp;"O")</f>
        <v/>
      </c>
    </row>
    <row r="9533" spans="1:2" x14ac:dyDescent="0.3">
      <c r="A9533" t="str">
        <f>+IF(C9533="","",C9533&amp;"_"&amp;COUNTA($C$1:C9533)-1)</f>
        <v/>
      </c>
      <c r="B9533" t="str">
        <f>IF(C9533="","",A9533&amp;"_"&amp;"O")</f>
        <v/>
      </c>
    </row>
    <row r="9534" spans="1:2" x14ac:dyDescent="0.3">
      <c r="A9534" t="str">
        <f>+IF(C9534="","",C9534&amp;"_"&amp;COUNTA($C$1:C9534)-1)</f>
        <v/>
      </c>
      <c r="B9534" t="str">
        <f>IF(C9534="","",A9534&amp;"_"&amp;"O")</f>
        <v/>
      </c>
    </row>
    <row r="9535" spans="1:2" x14ac:dyDescent="0.3">
      <c r="A9535" t="str">
        <f>+IF(C9535="","",C9535&amp;"_"&amp;COUNTA($C$1:C9535)-1)</f>
        <v/>
      </c>
      <c r="B9535" t="str">
        <f>IF(C9535="","",A9535&amp;"_"&amp;"O")</f>
        <v/>
      </c>
    </row>
    <row r="9536" spans="1:2" x14ac:dyDescent="0.3">
      <c r="A9536" t="str">
        <f>+IF(C9536="","",C9536&amp;"_"&amp;COUNTA($C$1:C9536)-1)</f>
        <v/>
      </c>
      <c r="B9536" t="str">
        <f>IF(C9536="","",A9536&amp;"_"&amp;"O")</f>
        <v/>
      </c>
    </row>
    <row r="9537" spans="1:2" x14ac:dyDescent="0.3">
      <c r="A9537" t="str">
        <f>+IF(C9537="","",C9537&amp;"_"&amp;COUNTA($C$1:C9537)-1)</f>
        <v/>
      </c>
      <c r="B9537" t="str">
        <f>IF(C9537="","",A9537&amp;"_"&amp;"O")</f>
        <v/>
      </c>
    </row>
    <row r="9538" spans="1:2" x14ac:dyDescent="0.3">
      <c r="A9538" t="str">
        <f>+IF(C9538="","",C9538&amp;"_"&amp;COUNTA($C$1:C9538)-1)</f>
        <v/>
      </c>
      <c r="B9538" t="str">
        <f>IF(C9538="","",A9538&amp;"_"&amp;"O")</f>
        <v/>
      </c>
    </row>
    <row r="9539" spans="1:2" x14ac:dyDescent="0.3">
      <c r="A9539" t="str">
        <f>+IF(C9539="","",C9539&amp;"_"&amp;COUNTA($C$1:C9539)-1)</f>
        <v/>
      </c>
      <c r="B9539" t="str">
        <f>IF(C9539="","",A9539&amp;"_"&amp;"O")</f>
        <v/>
      </c>
    </row>
    <row r="9540" spans="1:2" x14ac:dyDescent="0.3">
      <c r="A9540" t="str">
        <f>+IF(C9540="","",C9540&amp;"_"&amp;COUNTA($C$1:C9540)-1)</f>
        <v/>
      </c>
      <c r="B9540" t="str">
        <f>IF(C9540="","",A9540&amp;"_"&amp;"O")</f>
        <v/>
      </c>
    </row>
    <row r="9541" spans="1:2" x14ac:dyDescent="0.3">
      <c r="A9541" t="str">
        <f>+IF(C9541="","",C9541&amp;"_"&amp;COUNTA($C$1:C9541)-1)</f>
        <v/>
      </c>
      <c r="B9541" t="str">
        <f>IF(C9541="","",A9541&amp;"_"&amp;"O")</f>
        <v/>
      </c>
    </row>
    <row r="9542" spans="1:2" x14ac:dyDescent="0.3">
      <c r="A9542" t="str">
        <f>+IF(C9542="","",C9542&amp;"_"&amp;COUNTA($C$1:C9542)-1)</f>
        <v/>
      </c>
      <c r="B9542" t="str">
        <f>IF(C9542="","",A9542&amp;"_"&amp;"O")</f>
        <v/>
      </c>
    </row>
    <row r="9543" spans="1:2" x14ac:dyDescent="0.3">
      <c r="A9543" t="str">
        <f>+IF(C9543="","",C9543&amp;"_"&amp;COUNTA($C$1:C9543)-1)</f>
        <v/>
      </c>
      <c r="B9543" t="str">
        <f>IF(C9543="","",A9543&amp;"_"&amp;"O")</f>
        <v/>
      </c>
    </row>
    <row r="9544" spans="1:2" x14ac:dyDescent="0.3">
      <c r="A9544" t="str">
        <f>+IF(C9544="","",C9544&amp;"_"&amp;COUNTA($C$1:C9544)-1)</f>
        <v/>
      </c>
      <c r="B9544" t="str">
        <f>IF(C9544="","",A9544&amp;"_"&amp;"O")</f>
        <v/>
      </c>
    </row>
    <row r="9545" spans="1:2" x14ac:dyDescent="0.3">
      <c r="A9545" t="str">
        <f>+IF(C9545="","",C9545&amp;"_"&amp;COUNTA($C$1:C9545)-1)</f>
        <v/>
      </c>
      <c r="B9545" t="str">
        <f>IF(C9545="","",A9545&amp;"_"&amp;"O")</f>
        <v/>
      </c>
    </row>
    <row r="9546" spans="1:2" x14ac:dyDescent="0.3">
      <c r="A9546" t="str">
        <f>+IF(C9546="","",C9546&amp;"_"&amp;COUNTA($C$1:C9546)-1)</f>
        <v/>
      </c>
      <c r="B9546" t="str">
        <f>IF(C9546="","",A9546&amp;"_"&amp;"O")</f>
        <v/>
      </c>
    </row>
    <row r="9547" spans="1:2" x14ac:dyDescent="0.3">
      <c r="A9547" t="str">
        <f>+IF(C9547="","",C9547&amp;"_"&amp;COUNTA($C$1:C9547)-1)</f>
        <v/>
      </c>
      <c r="B9547" t="str">
        <f>IF(C9547="","",A9547&amp;"_"&amp;"O")</f>
        <v/>
      </c>
    </row>
    <row r="9548" spans="1:2" x14ac:dyDescent="0.3">
      <c r="A9548" t="str">
        <f>+IF(C9548="","",C9548&amp;"_"&amp;COUNTA($C$1:C9548)-1)</f>
        <v/>
      </c>
      <c r="B9548" t="str">
        <f>IF(C9548="","",A9548&amp;"_"&amp;"O")</f>
        <v/>
      </c>
    </row>
    <row r="9549" spans="1:2" x14ac:dyDescent="0.3">
      <c r="A9549" t="str">
        <f>+IF(C9549="","",C9549&amp;"_"&amp;COUNTA($C$1:C9549)-1)</f>
        <v/>
      </c>
      <c r="B9549" t="str">
        <f>IF(C9549="","",A9549&amp;"_"&amp;"O")</f>
        <v/>
      </c>
    </row>
    <row r="9550" spans="1:2" x14ac:dyDescent="0.3">
      <c r="A9550" t="str">
        <f>+IF(C9550="","",C9550&amp;"_"&amp;COUNTA($C$1:C9550)-1)</f>
        <v/>
      </c>
      <c r="B9550" t="str">
        <f>IF(C9550="","",A9550&amp;"_"&amp;"O")</f>
        <v/>
      </c>
    </row>
    <row r="9551" spans="1:2" x14ac:dyDescent="0.3">
      <c r="A9551" t="str">
        <f>+IF(C9551="","",C9551&amp;"_"&amp;COUNTA($C$1:C9551)-1)</f>
        <v/>
      </c>
      <c r="B9551" t="str">
        <f>IF(C9551="","",A9551&amp;"_"&amp;"O")</f>
        <v/>
      </c>
    </row>
    <row r="9552" spans="1:2" x14ac:dyDescent="0.3">
      <c r="A9552" t="str">
        <f>+IF(C9552="","",C9552&amp;"_"&amp;COUNTA($C$1:C9552)-1)</f>
        <v/>
      </c>
      <c r="B9552" t="str">
        <f>IF(C9552="","",A9552&amp;"_"&amp;"O")</f>
        <v/>
      </c>
    </row>
    <row r="9553" spans="1:2" x14ac:dyDescent="0.3">
      <c r="A9553" t="str">
        <f>+IF(C9553="","",C9553&amp;"_"&amp;COUNTA($C$1:C9553)-1)</f>
        <v/>
      </c>
      <c r="B9553" t="str">
        <f>IF(C9553="","",A9553&amp;"_"&amp;"O")</f>
        <v/>
      </c>
    </row>
    <row r="9554" spans="1:2" x14ac:dyDescent="0.3">
      <c r="A9554" t="str">
        <f>+IF(C9554="","",C9554&amp;"_"&amp;COUNTA($C$1:C9554)-1)</f>
        <v/>
      </c>
      <c r="B9554" t="str">
        <f>IF(C9554="","",A9554&amp;"_"&amp;"O")</f>
        <v/>
      </c>
    </row>
    <row r="9555" spans="1:2" x14ac:dyDescent="0.3">
      <c r="A9555" t="str">
        <f>+IF(C9555="","",C9555&amp;"_"&amp;COUNTA($C$1:C9555)-1)</f>
        <v/>
      </c>
      <c r="B9555" t="str">
        <f>IF(C9555="","",A9555&amp;"_"&amp;"O")</f>
        <v/>
      </c>
    </row>
    <row r="9556" spans="1:2" x14ac:dyDescent="0.3">
      <c r="A9556" t="str">
        <f>+IF(C9556="","",C9556&amp;"_"&amp;COUNTA($C$1:C9556)-1)</f>
        <v/>
      </c>
      <c r="B9556" t="str">
        <f>IF(C9556="","",A9556&amp;"_"&amp;"O")</f>
        <v/>
      </c>
    </row>
    <row r="9557" spans="1:2" x14ac:dyDescent="0.3">
      <c r="A9557" t="str">
        <f>+IF(C9557="","",C9557&amp;"_"&amp;COUNTA($C$1:C9557)-1)</f>
        <v/>
      </c>
      <c r="B9557" t="str">
        <f>IF(C9557="","",A9557&amp;"_"&amp;"O")</f>
        <v/>
      </c>
    </row>
    <row r="9558" spans="1:2" x14ac:dyDescent="0.3">
      <c r="A9558" t="str">
        <f>+IF(C9558="","",C9558&amp;"_"&amp;COUNTA($C$1:C9558)-1)</f>
        <v/>
      </c>
      <c r="B9558" t="str">
        <f>IF(C9558="","",A9558&amp;"_"&amp;"O")</f>
        <v/>
      </c>
    </row>
    <row r="9559" spans="1:2" x14ac:dyDescent="0.3">
      <c r="A9559" t="str">
        <f>+IF(C9559="","",C9559&amp;"_"&amp;COUNTA($C$1:C9559)-1)</f>
        <v/>
      </c>
      <c r="B9559" t="str">
        <f>IF(C9559="","",A9559&amp;"_"&amp;"O")</f>
        <v/>
      </c>
    </row>
    <row r="9560" spans="1:2" x14ac:dyDescent="0.3">
      <c r="A9560" t="str">
        <f>+IF(C9560="","",C9560&amp;"_"&amp;COUNTA($C$1:C9560)-1)</f>
        <v/>
      </c>
      <c r="B9560" t="str">
        <f>IF(C9560="","",A9560&amp;"_"&amp;"O")</f>
        <v/>
      </c>
    </row>
    <row r="9561" spans="1:2" x14ac:dyDescent="0.3">
      <c r="A9561" t="str">
        <f>+IF(C9561="","",C9561&amp;"_"&amp;COUNTA($C$1:C9561)-1)</f>
        <v/>
      </c>
      <c r="B9561" t="str">
        <f>IF(C9561="","",A9561&amp;"_"&amp;"O")</f>
        <v/>
      </c>
    </row>
    <row r="9562" spans="1:2" x14ac:dyDescent="0.3">
      <c r="A9562" t="str">
        <f>+IF(C9562="","",C9562&amp;"_"&amp;COUNTA($C$1:C9562)-1)</f>
        <v/>
      </c>
      <c r="B9562" t="str">
        <f>IF(C9562="","",A9562&amp;"_"&amp;"O")</f>
        <v/>
      </c>
    </row>
    <row r="9563" spans="1:2" x14ac:dyDescent="0.3">
      <c r="A9563" t="str">
        <f>+IF(C9563="","",C9563&amp;"_"&amp;COUNTA($C$1:C9563)-1)</f>
        <v/>
      </c>
      <c r="B9563" t="str">
        <f>IF(C9563="","",A9563&amp;"_"&amp;"O")</f>
        <v/>
      </c>
    </row>
    <row r="9564" spans="1:2" x14ac:dyDescent="0.3">
      <c r="A9564" t="str">
        <f>+IF(C9564="","",C9564&amp;"_"&amp;COUNTA($C$1:C9564)-1)</f>
        <v/>
      </c>
      <c r="B9564" t="str">
        <f>IF(C9564="","",A9564&amp;"_"&amp;"O")</f>
        <v/>
      </c>
    </row>
    <row r="9565" spans="1:2" x14ac:dyDescent="0.3">
      <c r="A9565" t="str">
        <f>+IF(C9565="","",C9565&amp;"_"&amp;COUNTA($C$1:C9565)-1)</f>
        <v/>
      </c>
      <c r="B9565" t="str">
        <f>IF(C9565="","",A9565&amp;"_"&amp;"O")</f>
        <v/>
      </c>
    </row>
    <row r="9566" spans="1:2" x14ac:dyDescent="0.3">
      <c r="A9566" t="str">
        <f>+IF(C9566="","",C9566&amp;"_"&amp;COUNTA($C$1:C9566)-1)</f>
        <v/>
      </c>
      <c r="B9566" t="str">
        <f>IF(C9566="","",A9566&amp;"_"&amp;"O")</f>
        <v/>
      </c>
    </row>
    <row r="9567" spans="1:2" x14ac:dyDescent="0.3">
      <c r="A9567" t="str">
        <f>+IF(C9567="","",C9567&amp;"_"&amp;COUNTA($C$1:C9567)-1)</f>
        <v/>
      </c>
      <c r="B9567" t="str">
        <f>IF(C9567="","",A9567&amp;"_"&amp;"O")</f>
        <v/>
      </c>
    </row>
    <row r="9568" spans="1:2" x14ac:dyDescent="0.3">
      <c r="A9568" t="str">
        <f>+IF(C9568="","",C9568&amp;"_"&amp;COUNTA($C$1:C9568)-1)</f>
        <v/>
      </c>
      <c r="B9568" t="str">
        <f>IF(C9568="","",A9568&amp;"_"&amp;"O")</f>
        <v/>
      </c>
    </row>
    <row r="9569" spans="1:2" x14ac:dyDescent="0.3">
      <c r="A9569" t="str">
        <f>+IF(C9569="","",C9569&amp;"_"&amp;COUNTA($C$1:C9569)-1)</f>
        <v/>
      </c>
      <c r="B9569" t="str">
        <f>IF(C9569="","",A9569&amp;"_"&amp;"O")</f>
        <v/>
      </c>
    </row>
    <row r="9570" spans="1:2" x14ac:dyDescent="0.3">
      <c r="A9570" t="str">
        <f>+IF(C9570="","",C9570&amp;"_"&amp;COUNTA($C$1:C9570)-1)</f>
        <v/>
      </c>
      <c r="B9570" t="str">
        <f>IF(C9570="","",A9570&amp;"_"&amp;"O")</f>
        <v/>
      </c>
    </row>
    <row r="9571" spans="1:2" x14ac:dyDescent="0.3">
      <c r="A9571" t="str">
        <f>+IF(C9571="","",C9571&amp;"_"&amp;COUNTA($C$1:C9571)-1)</f>
        <v/>
      </c>
      <c r="B9571" t="str">
        <f>IF(C9571="","",A9571&amp;"_"&amp;"O")</f>
        <v/>
      </c>
    </row>
    <row r="9572" spans="1:2" x14ac:dyDescent="0.3">
      <c r="A9572" t="str">
        <f>+IF(C9572="","",C9572&amp;"_"&amp;COUNTA($C$1:C9572)-1)</f>
        <v/>
      </c>
      <c r="B9572" t="str">
        <f>IF(C9572="","",A9572&amp;"_"&amp;"O")</f>
        <v/>
      </c>
    </row>
    <row r="9573" spans="1:2" x14ac:dyDescent="0.3">
      <c r="A9573" t="str">
        <f>+IF(C9573="","",C9573&amp;"_"&amp;COUNTA($C$1:C9573)-1)</f>
        <v/>
      </c>
      <c r="B9573" t="str">
        <f>IF(C9573="","",A9573&amp;"_"&amp;"O")</f>
        <v/>
      </c>
    </row>
    <row r="9574" spans="1:2" x14ac:dyDescent="0.3">
      <c r="A9574" t="str">
        <f>+IF(C9574="","",C9574&amp;"_"&amp;COUNTA($C$1:C9574)-1)</f>
        <v/>
      </c>
      <c r="B9574" t="str">
        <f>IF(C9574="","",A9574&amp;"_"&amp;"O")</f>
        <v/>
      </c>
    </row>
    <row r="9575" spans="1:2" x14ac:dyDescent="0.3">
      <c r="A9575" t="str">
        <f>+IF(C9575="","",C9575&amp;"_"&amp;COUNTA($C$1:C9575)-1)</f>
        <v/>
      </c>
      <c r="B9575" t="str">
        <f>IF(C9575="","",A9575&amp;"_"&amp;"O")</f>
        <v/>
      </c>
    </row>
    <row r="9576" spans="1:2" x14ac:dyDescent="0.3">
      <c r="A9576" t="str">
        <f>+IF(C9576="","",C9576&amp;"_"&amp;COUNTA($C$1:C9576)-1)</f>
        <v/>
      </c>
      <c r="B9576" t="str">
        <f>IF(C9576="","",A9576&amp;"_"&amp;"O")</f>
        <v/>
      </c>
    </row>
    <row r="9577" spans="1:2" x14ac:dyDescent="0.3">
      <c r="A9577" t="str">
        <f>+IF(C9577="","",C9577&amp;"_"&amp;COUNTA($C$1:C9577)-1)</f>
        <v/>
      </c>
      <c r="B9577" t="str">
        <f>IF(C9577="","",A9577&amp;"_"&amp;"O")</f>
        <v/>
      </c>
    </row>
    <row r="9578" spans="1:2" x14ac:dyDescent="0.3">
      <c r="A9578" t="str">
        <f>+IF(C9578="","",C9578&amp;"_"&amp;COUNTA($C$1:C9578)-1)</f>
        <v/>
      </c>
      <c r="B9578" t="str">
        <f>IF(C9578="","",A9578&amp;"_"&amp;"O")</f>
        <v/>
      </c>
    </row>
    <row r="9579" spans="1:2" x14ac:dyDescent="0.3">
      <c r="A9579" t="str">
        <f>+IF(C9579="","",C9579&amp;"_"&amp;COUNTA($C$1:C9579)-1)</f>
        <v/>
      </c>
      <c r="B9579" t="str">
        <f>IF(C9579="","",A9579&amp;"_"&amp;"O")</f>
        <v/>
      </c>
    </row>
    <row r="9580" spans="1:2" x14ac:dyDescent="0.3">
      <c r="A9580" t="str">
        <f>+IF(C9580="","",C9580&amp;"_"&amp;COUNTA($C$1:C9580)-1)</f>
        <v/>
      </c>
      <c r="B9580" t="str">
        <f>IF(C9580="","",A9580&amp;"_"&amp;"O")</f>
        <v/>
      </c>
    </row>
    <row r="9581" spans="1:2" x14ac:dyDescent="0.3">
      <c r="A9581" t="str">
        <f>+IF(C9581="","",C9581&amp;"_"&amp;COUNTA($C$1:C9581)-1)</f>
        <v/>
      </c>
      <c r="B9581" t="str">
        <f>IF(C9581="","",A9581&amp;"_"&amp;"O")</f>
        <v/>
      </c>
    </row>
    <row r="9582" spans="1:2" x14ac:dyDescent="0.3">
      <c r="A9582" t="str">
        <f>+IF(C9582="","",C9582&amp;"_"&amp;COUNTA($C$1:C9582)-1)</f>
        <v/>
      </c>
      <c r="B9582" t="str">
        <f>IF(C9582="","",A9582&amp;"_"&amp;"O")</f>
        <v/>
      </c>
    </row>
    <row r="9583" spans="1:2" x14ac:dyDescent="0.3">
      <c r="A9583" t="str">
        <f>+IF(C9583="","",C9583&amp;"_"&amp;COUNTA($C$1:C9583)-1)</f>
        <v/>
      </c>
      <c r="B9583" t="str">
        <f>IF(C9583="","",A9583&amp;"_"&amp;"O")</f>
        <v/>
      </c>
    </row>
    <row r="9584" spans="1:2" x14ac:dyDescent="0.3">
      <c r="A9584" t="str">
        <f>+IF(C9584="","",C9584&amp;"_"&amp;COUNTA($C$1:C9584)-1)</f>
        <v/>
      </c>
      <c r="B9584" t="str">
        <f>IF(C9584="","",A9584&amp;"_"&amp;"O")</f>
        <v/>
      </c>
    </row>
    <row r="9585" spans="1:2" x14ac:dyDescent="0.3">
      <c r="A9585" t="str">
        <f>+IF(C9585="","",C9585&amp;"_"&amp;COUNTA($C$1:C9585)-1)</f>
        <v/>
      </c>
      <c r="B9585" t="str">
        <f>IF(C9585="","",A9585&amp;"_"&amp;"O")</f>
        <v/>
      </c>
    </row>
    <row r="9586" spans="1:2" x14ac:dyDescent="0.3">
      <c r="A9586" t="str">
        <f>+IF(C9586="","",C9586&amp;"_"&amp;COUNTA($C$1:C9586)-1)</f>
        <v/>
      </c>
      <c r="B9586" t="str">
        <f>IF(C9586="","",A9586&amp;"_"&amp;"O")</f>
        <v/>
      </c>
    </row>
    <row r="9587" spans="1:2" x14ac:dyDescent="0.3">
      <c r="A9587" t="str">
        <f>+IF(C9587="","",C9587&amp;"_"&amp;COUNTA($C$1:C9587)-1)</f>
        <v/>
      </c>
      <c r="B9587" t="str">
        <f>IF(C9587="","",A9587&amp;"_"&amp;"O")</f>
        <v/>
      </c>
    </row>
    <row r="9588" spans="1:2" x14ac:dyDescent="0.3">
      <c r="A9588" t="str">
        <f>+IF(C9588="","",C9588&amp;"_"&amp;COUNTA($C$1:C9588)-1)</f>
        <v/>
      </c>
      <c r="B9588" t="str">
        <f>IF(C9588="","",A9588&amp;"_"&amp;"O")</f>
        <v/>
      </c>
    </row>
    <row r="9589" spans="1:2" x14ac:dyDescent="0.3">
      <c r="A9589" t="str">
        <f>+IF(C9589="","",C9589&amp;"_"&amp;COUNTA($C$1:C9589)-1)</f>
        <v/>
      </c>
      <c r="B9589" t="str">
        <f>IF(C9589="","",A9589&amp;"_"&amp;"O")</f>
        <v/>
      </c>
    </row>
    <row r="9590" spans="1:2" x14ac:dyDescent="0.3">
      <c r="A9590" t="str">
        <f>+IF(C9590="","",C9590&amp;"_"&amp;COUNTA($C$1:C9590)-1)</f>
        <v/>
      </c>
      <c r="B9590" t="str">
        <f>IF(C9590="","",A9590&amp;"_"&amp;"O")</f>
        <v/>
      </c>
    </row>
    <row r="9591" spans="1:2" x14ac:dyDescent="0.3">
      <c r="A9591" t="str">
        <f>+IF(C9591="","",C9591&amp;"_"&amp;COUNTA($C$1:C9591)-1)</f>
        <v/>
      </c>
      <c r="B9591" t="str">
        <f>IF(C9591="","",A9591&amp;"_"&amp;"O")</f>
        <v/>
      </c>
    </row>
    <row r="9592" spans="1:2" x14ac:dyDescent="0.3">
      <c r="A9592" t="str">
        <f>+IF(C9592="","",C9592&amp;"_"&amp;COUNTA($C$1:C9592)-1)</f>
        <v/>
      </c>
      <c r="B9592" t="str">
        <f>IF(C9592="","",A9592&amp;"_"&amp;"O")</f>
        <v/>
      </c>
    </row>
    <row r="9593" spans="1:2" x14ac:dyDescent="0.3">
      <c r="A9593" t="str">
        <f>+IF(C9593="","",C9593&amp;"_"&amp;COUNTA($C$1:C9593)-1)</f>
        <v/>
      </c>
      <c r="B9593" t="str">
        <f>IF(C9593="","",A9593&amp;"_"&amp;"O")</f>
        <v/>
      </c>
    </row>
    <row r="9594" spans="1:2" x14ac:dyDescent="0.3">
      <c r="A9594" t="str">
        <f>+IF(C9594="","",C9594&amp;"_"&amp;COUNTA($C$1:C9594)-1)</f>
        <v/>
      </c>
      <c r="B9594" t="str">
        <f>IF(C9594="","",A9594&amp;"_"&amp;"O")</f>
        <v/>
      </c>
    </row>
    <row r="9595" spans="1:2" x14ac:dyDescent="0.3">
      <c r="A9595" t="str">
        <f>+IF(C9595="","",C9595&amp;"_"&amp;COUNTA($C$1:C9595)-1)</f>
        <v/>
      </c>
      <c r="B9595" t="str">
        <f>IF(C9595="","",A9595&amp;"_"&amp;"O")</f>
        <v/>
      </c>
    </row>
    <row r="9596" spans="1:2" x14ac:dyDescent="0.3">
      <c r="A9596" t="str">
        <f>+IF(C9596="","",C9596&amp;"_"&amp;COUNTA($C$1:C9596)-1)</f>
        <v/>
      </c>
      <c r="B9596" t="str">
        <f>IF(C9596="","",A9596&amp;"_"&amp;"O")</f>
        <v/>
      </c>
    </row>
    <row r="9597" spans="1:2" x14ac:dyDescent="0.3">
      <c r="A9597" t="str">
        <f>+IF(C9597="","",C9597&amp;"_"&amp;COUNTA($C$1:C9597)-1)</f>
        <v/>
      </c>
      <c r="B9597" t="str">
        <f>IF(C9597="","",A9597&amp;"_"&amp;"O")</f>
        <v/>
      </c>
    </row>
    <row r="9598" spans="1:2" x14ac:dyDescent="0.3">
      <c r="A9598" t="str">
        <f>+IF(C9598="","",C9598&amp;"_"&amp;COUNTA($C$1:C9598)-1)</f>
        <v/>
      </c>
      <c r="B9598" t="str">
        <f>IF(C9598="","",A9598&amp;"_"&amp;"O")</f>
        <v/>
      </c>
    </row>
    <row r="9599" spans="1:2" x14ac:dyDescent="0.3">
      <c r="A9599" t="str">
        <f>+IF(C9599="","",C9599&amp;"_"&amp;COUNTA($C$1:C9599)-1)</f>
        <v/>
      </c>
      <c r="B9599" t="str">
        <f>IF(C9599="","",A9599&amp;"_"&amp;"O")</f>
        <v/>
      </c>
    </row>
    <row r="9600" spans="1:2" x14ac:dyDescent="0.3">
      <c r="A9600" t="str">
        <f>+IF(C9600="","",C9600&amp;"_"&amp;COUNTA($C$1:C9600)-1)</f>
        <v/>
      </c>
      <c r="B9600" t="str">
        <f>IF(C9600="","",A9600&amp;"_"&amp;"O")</f>
        <v/>
      </c>
    </row>
    <row r="9601" spans="1:2" x14ac:dyDescent="0.3">
      <c r="A9601" t="str">
        <f>+IF(C9601="","",C9601&amp;"_"&amp;COUNTA($C$1:C9601)-1)</f>
        <v/>
      </c>
      <c r="B9601" t="str">
        <f>IF(C9601="","",A9601&amp;"_"&amp;"O")</f>
        <v/>
      </c>
    </row>
    <row r="9602" spans="1:2" x14ac:dyDescent="0.3">
      <c r="A9602" t="str">
        <f>+IF(C9602="","",C9602&amp;"_"&amp;COUNTA($C$1:C9602)-1)</f>
        <v/>
      </c>
      <c r="B9602" t="str">
        <f>IF(C9602="","",A9602&amp;"_"&amp;"O")</f>
        <v/>
      </c>
    </row>
    <row r="9603" spans="1:2" x14ac:dyDescent="0.3">
      <c r="A9603" t="str">
        <f>+IF(C9603="","",C9603&amp;"_"&amp;COUNTA($C$1:C9603)-1)</f>
        <v/>
      </c>
      <c r="B9603" t="str">
        <f>IF(C9603="","",A9603&amp;"_"&amp;"O")</f>
        <v/>
      </c>
    </row>
    <row r="9604" spans="1:2" x14ac:dyDescent="0.3">
      <c r="A9604" t="str">
        <f>+IF(C9604="","",C9604&amp;"_"&amp;COUNTA($C$1:C9604)-1)</f>
        <v/>
      </c>
      <c r="B9604" t="str">
        <f>IF(C9604="","",A9604&amp;"_"&amp;"O")</f>
        <v/>
      </c>
    </row>
    <row r="9605" spans="1:2" x14ac:dyDescent="0.3">
      <c r="A9605" t="str">
        <f>+IF(C9605="","",C9605&amp;"_"&amp;COUNTA($C$1:C9605)-1)</f>
        <v/>
      </c>
      <c r="B9605" t="str">
        <f>IF(C9605="","",A9605&amp;"_"&amp;"O")</f>
        <v/>
      </c>
    </row>
    <row r="9606" spans="1:2" x14ac:dyDescent="0.3">
      <c r="A9606" t="str">
        <f>+IF(C9606="","",C9606&amp;"_"&amp;COUNTA($C$1:C9606)-1)</f>
        <v/>
      </c>
      <c r="B9606" t="str">
        <f>IF(C9606="","",A9606&amp;"_"&amp;"O")</f>
        <v/>
      </c>
    </row>
    <row r="9607" spans="1:2" x14ac:dyDescent="0.3">
      <c r="A9607" t="str">
        <f>+IF(C9607="","",C9607&amp;"_"&amp;COUNTA($C$1:C9607)-1)</f>
        <v/>
      </c>
      <c r="B9607" t="str">
        <f>IF(C9607="","",A9607&amp;"_"&amp;"O")</f>
        <v/>
      </c>
    </row>
    <row r="9608" spans="1:2" x14ac:dyDescent="0.3">
      <c r="A9608" t="str">
        <f>+IF(C9608="","",C9608&amp;"_"&amp;COUNTA($C$1:C9608)-1)</f>
        <v/>
      </c>
      <c r="B9608" t="str">
        <f>IF(C9608="","",A9608&amp;"_"&amp;"O")</f>
        <v/>
      </c>
    </row>
    <row r="9609" spans="1:2" x14ac:dyDescent="0.3">
      <c r="A9609" t="str">
        <f>+IF(C9609="","",C9609&amp;"_"&amp;COUNTA($C$1:C9609)-1)</f>
        <v/>
      </c>
      <c r="B9609" t="str">
        <f>IF(C9609="","",A9609&amp;"_"&amp;"O")</f>
        <v/>
      </c>
    </row>
    <row r="9610" spans="1:2" x14ac:dyDescent="0.3">
      <c r="A9610" t="str">
        <f>+IF(C9610="","",C9610&amp;"_"&amp;COUNTA($C$1:C9610)-1)</f>
        <v/>
      </c>
      <c r="B9610" t="str">
        <f>IF(C9610="","",A9610&amp;"_"&amp;"O")</f>
        <v/>
      </c>
    </row>
    <row r="9611" spans="1:2" x14ac:dyDescent="0.3">
      <c r="A9611" t="str">
        <f>+IF(C9611="","",C9611&amp;"_"&amp;COUNTA($C$1:C9611)-1)</f>
        <v/>
      </c>
      <c r="B9611" t="str">
        <f>IF(C9611="","",A9611&amp;"_"&amp;"O")</f>
        <v/>
      </c>
    </row>
    <row r="9612" spans="1:2" x14ac:dyDescent="0.3">
      <c r="A9612" t="str">
        <f>+IF(C9612="","",C9612&amp;"_"&amp;COUNTA($C$1:C9612)-1)</f>
        <v/>
      </c>
      <c r="B9612" t="str">
        <f>IF(C9612="","",A9612&amp;"_"&amp;"O")</f>
        <v/>
      </c>
    </row>
    <row r="9613" spans="1:2" x14ac:dyDescent="0.3">
      <c r="A9613" t="str">
        <f>+IF(C9613="","",C9613&amp;"_"&amp;COUNTA($C$1:C9613)-1)</f>
        <v/>
      </c>
      <c r="B9613" t="str">
        <f>IF(C9613="","",A9613&amp;"_"&amp;"O")</f>
        <v/>
      </c>
    </row>
    <row r="9614" spans="1:2" x14ac:dyDescent="0.3">
      <c r="A9614" t="str">
        <f>+IF(C9614="","",C9614&amp;"_"&amp;COUNTA($C$1:C9614)-1)</f>
        <v/>
      </c>
      <c r="B9614" t="str">
        <f>IF(C9614="","",A9614&amp;"_"&amp;"O")</f>
        <v/>
      </c>
    </row>
    <row r="9615" spans="1:2" x14ac:dyDescent="0.3">
      <c r="A9615" t="str">
        <f>+IF(C9615="","",C9615&amp;"_"&amp;COUNTA($C$1:C9615)-1)</f>
        <v/>
      </c>
      <c r="B9615" t="str">
        <f>IF(C9615="","",A9615&amp;"_"&amp;"O")</f>
        <v/>
      </c>
    </row>
    <row r="9616" spans="1:2" x14ac:dyDescent="0.3">
      <c r="A9616" t="str">
        <f>+IF(C9616="","",C9616&amp;"_"&amp;COUNTA($C$1:C9616)-1)</f>
        <v/>
      </c>
      <c r="B9616" t="str">
        <f>IF(C9616="","",A9616&amp;"_"&amp;"O")</f>
        <v/>
      </c>
    </row>
    <row r="9617" spans="1:2" x14ac:dyDescent="0.3">
      <c r="A9617" t="str">
        <f>+IF(C9617="","",C9617&amp;"_"&amp;COUNTA($C$1:C9617)-1)</f>
        <v/>
      </c>
      <c r="B9617" t="str">
        <f>IF(C9617="","",A9617&amp;"_"&amp;"O")</f>
        <v/>
      </c>
    </row>
    <row r="9618" spans="1:2" x14ac:dyDescent="0.3">
      <c r="A9618" t="str">
        <f>+IF(C9618="","",C9618&amp;"_"&amp;COUNTA($C$1:C9618)-1)</f>
        <v/>
      </c>
      <c r="B9618" t="str">
        <f>IF(C9618="","",A9618&amp;"_"&amp;"O")</f>
        <v/>
      </c>
    </row>
    <row r="9619" spans="1:2" x14ac:dyDescent="0.3">
      <c r="A9619" t="str">
        <f>+IF(C9619="","",C9619&amp;"_"&amp;COUNTA($C$1:C9619)-1)</f>
        <v/>
      </c>
      <c r="B9619" t="str">
        <f>IF(C9619="","",A9619&amp;"_"&amp;"O")</f>
        <v/>
      </c>
    </row>
    <row r="9620" spans="1:2" x14ac:dyDescent="0.3">
      <c r="A9620" t="str">
        <f>+IF(C9620="","",C9620&amp;"_"&amp;COUNTA($C$1:C9620)-1)</f>
        <v/>
      </c>
      <c r="B9620" t="str">
        <f>IF(C9620="","",A9620&amp;"_"&amp;"O")</f>
        <v/>
      </c>
    </row>
    <row r="9621" spans="1:2" x14ac:dyDescent="0.3">
      <c r="A9621" t="str">
        <f>+IF(C9621="","",C9621&amp;"_"&amp;COUNTA($C$1:C9621)-1)</f>
        <v/>
      </c>
      <c r="B9621" t="str">
        <f>IF(C9621="","",A9621&amp;"_"&amp;"O")</f>
        <v/>
      </c>
    </row>
    <row r="9622" spans="1:2" x14ac:dyDescent="0.3">
      <c r="A9622" t="str">
        <f>+IF(C9622="","",C9622&amp;"_"&amp;COUNTA($C$1:C9622)-1)</f>
        <v/>
      </c>
      <c r="B9622" t="str">
        <f>IF(C9622="","",A9622&amp;"_"&amp;"O")</f>
        <v/>
      </c>
    </row>
    <row r="9623" spans="1:2" x14ac:dyDescent="0.3">
      <c r="A9623" t="str">
        <f>+IF(C9623="","",C9623&amp;"_"&amp;COUNTA($C$1:C9623)-1)</f>
        <v/>
      </c>
      <c r="B9623" t="str">
        <f>IF(C9623="","",A9623&amp;"_"&amp;"O")</f>
        <v/>
      </c>
    </row>
    <row r="9624" spans="1:2" x14ac:dyDescent="0.3">
      <c r="A9624" t="str">
        <f>+IF(C9624="","",C9624&amp;"_"&amp;COUNTA($C$1:C9624)-1)</f>
        <v/>
      </c>
      <c r="B9624" t="str">
        <f>IF(C9624="","",A9624&amp;"_"&amp;"O")</f>
        <v/>
      </c>
    </row>
    <row r="9625" spans="1:2" x14ac:dyDescent="0.3">
      <c r="A9625" t="str">
        <f>+IF(C9625="","",C9625&amp;"_"&amp;COUNTA($C$1:C9625)-1)</f>
        <v/>
      </c>
      <c r="B9625" t="str">
        <f>IF(C9625="","",A9625&amp;"_"&amp;"O")</f>
        <v/>
      </c>
    </row>
    <row r="9626" spans="1:2" x14ac:dyDescent="0.3">
      <c r="A9626" t="str">
        <f>+IF(C9626="","",C9626&amp;"_"&amp;COUNTA($C$1:C9626)-1)</f>
        <v/>
      </c>
      <c r="B9626" t="str">
        <f>IF(C9626="","",A9626&amp;"_"&amp;"O")</f>
        <v/>
      </c>
    </row>
    <row r="9627" spans="1:2" x14ac:dyDescent="0.3">
      <c r="A9627" t="str">
        <f>+IF(C9627="","",C9627&amp;"_"&amp;COUNTA($C$1:C9627)-1)</f>
        <v/>
      </c>
      <c r="B9627" t="str">
        <f>IF(C9627="","",A9627&amp;"_"&amp;"O")</f>
        <v/>
      </c>
    </row>
    <row r="9628" spans="1:2" x14ac:dyDescent="0.3">
      <c r="A9628" t="str">
        <f>+IF(C9628="","",C9628&amp;"_"&amp;COUNTA($C$1:C9628)-1)</f>
        <v/>
      </c>
      <c r="B9628" t="str">
        <f>IF(C9628="","",A9628&amp;"_"&amp;"O")</f>
        <v/>
      </c>
    </row>
    <row r="9629" spans="1:2" x14ac:dyDescent="0.3">
      <c r="A9629" t="str">
        <f>+IF(C9629="","",C9629&amp;"_"&amp;COUNTA($C$1:C9629)-1)</f>
        <v/>
      </c>
      <c r="B9629" t="str">
        <f>IF(C9629="","",A9629&amp;"_"&amp;"O")</f>
        <v/>
      </c>
    </row>
    <row r="9630" spans="1:2" x14ac:dyDescent="0.3">
      <c r="A9630" t="str">
        <f>+IF(C9630="","",C9630&amp;"_"&amp;COUNTA($C$1:C9630)-1)</f>
        <v/>
      </c>
      <c r="B9630" t="str">
        <f>IF(C9630="","",A9630&amp;"_"&amp;"O")</f>
        <v/>
      </c>
    </row>
    <row r="9631" spans="1:2" x14ac:dyDescent="0.3">
      <c r="A9631" t="str">
        <f>+IF(C9631="","",C9631&amp;"_"&amp;COUNTA($C$1:C9631)-1)</f>
        <v/>
      </c>
      <c r="B9631" t="str">
        <f>IF(C9631="","",A9631&amp;"_"&amp;"O")</f>
        <v/>
      </c>
    </row>
    <row r="9632" spans="1:2" x14ac:dyDescent="0.3">
      <c r="A9632" t="str">
        <f>+IF(C9632="","",C9632&amp;"_"&amp;COUNTA($C$1:C9632)-1)</f>
        <v/>
      </c>
      <c r="B9632" t="str">
        <f>IF(C9632="","",A9632&amp;"_"&amp;"O")</f>
        <v/>
      </c>
    </row>
    <row r="9633" spans="1:2" x14ac:dyDescent="0.3">
      <c r="A9633" t="str">
        <f>+IF(C9633="","",C9633&amp;"_"&amp;COUNTA($C$1:C9633)-1)</f>
        <v/>
      </c>
      <c r="B9633" t="str">
        <f>IF(C9633="","",A9633&amp;"_"&amp;"O")</f>
        <v/>
      </c>
    </row>
    <row r="9634" spans="1:2" x14ac:dyDescent="0.3">
      <c r="A9634" t="str">
        <f>+IF(C9634="","",C9634&amp;"_"&amp;COUNTA($C$1:C9634)-1)</f>
        <v/>
      </c>
      <c r="B9634" t="str">
        <f>IF(C9634="","",A9634&amp;"_"&amp;"O")</f>
        <v/>
      </c>
    </row>
    <row r="9635" spans="1:2" x14ac:dyDescent="0.3">
      <c r="A9635" t="str">
        <f>+IF(C9635="","",C9635&amp;"_"&amp;COUNTA($C$1:C9635)-1)</f>
        <v/>
      </c>
      <c r="B9635" t="str">
        <f>IF(C9635="","",A9635&amp;"_"&amp;"O")</f>
        <v/>
      </c>
    </row>
    <row r="9636" spans="1:2" x14ac:dyDescent="0.3">
      <c r="A9636" t="str">
        <f>+IF(C9636="","",C9636&amp;"_"&amp;COUNTA($C$1:C9636)-1)</f>
        <v/>
      </c>
      <c r="B9636" t="str">
        <f>IF(C9636="","",A9636&amp;"_"&amp;"O")</f>
        <v/>
      </c>
    </row>
    <row r="9637" spans="1:2" x14ac:dyDescent="0.3">
      <c r="A9637" t="str">
        <f>+IF(C9637="","",C9637&amp;"_"&amp;COUNTA($C$1:C9637)-1)</f>
        <v/>
      </c>
      <c r="B9637" t="str">
        <f>IF(C9637="","",A9637&amp;"_"&amp;"O")</f>
        <v/>
      </c>
    </row>
    <row r="9638" spans="1:2" x14ac:dyDescent="0.3">
      <c r="A9638" t="str">
        <f>+IF(C9638="","",C9638&amp;"_"&amp;COUNTA($C$1:C9638)-1)</f>
        <v/>
      </c>
      <c r="B9638" t="str">
        <f>IF(C9638="","",A9638&amp;"_"&amp;"O")</f>
        <v/>
      </c>
    </row>
    <row r="9639" spans="1:2" x14ac:dyDescent="0.3">
      <c r="A9639" t="str">
        <f>+IF(C9639="","",C9639&amp;"_"&amp;COUNTA($C$1:C9639)-1)</f>
        <v/>
      </c>
      <c r="B9639" t="str">
        <f>IF(C9639="","",A9639&amp;"_"&amp;"O")</f>
        <v/>
      </c>
    </row>
    <row r="9640" spans="1:2" x14ac:dyDescent="0.3">
      <c r="A9640" t="str">
        <f>+IF(C9640="","",C9640&amp;"_"&amp;COUNTA($C$1:C9640)-1)</f>
        <v/>
      </c>
      <c r="B9640" t="str">
        <f>IF(C9640="","",A9640&amp;"_"&amp;"O")</f>
        <v/>
      </c>
    </row>
    <row r="9641" spans="1:2" x14ac:dyDescent="0.3">
      <c r="A9641" t="str">
        <f>+IF(C9641="","",C9641&amp;"_"&amp;COUNTA($C$1:C9641)-1)</f>
        <v/>
      </c>
      <c r="B9641" t="str">
        <f>IF(C9641="","",A9641&amp;"_"&amp;"O")</f>
        <v/>
      </c>
    </row>
    <row r="9642" spans="1:2" x14ac:dyDescent="0.3">
      <c r="A9642" t="str">
        <f>+IF(C9642="","",C9642&amp;"_"&amp;COUNTA($C$1:C9642)-1)</f>
        <v/>
      </c>
      <c r="B9642" t="str">
        <f>IF(C9642="","",A9642&amp;"_"&amp;"O")</f>
        <v/>
      </c>
    </row>
    <row r="9643" spans="1:2" x14ac:dyDescent="0.3">
      <c r="A9643" t="str">
        <f>+IF(C9643="","",C9643&amp;"_"&amp;COUNTA($C$1:C9643)-1)</f>
        <v/>
      </c>
      <c r="B9643" t="str">
        <f>IF(C9643="","",A9643&amp;"_"&amp;"O")</f>
        <v/>
      </c>
    </row>
    <row r="9644" spans="1:2" x14ac:dyDescent="0.3">
      <c r="A9644" t="str">
        <f>+IF(C9644="","",C9644&amp;"_"&amp;COUNTA($C$1:C9644)-1)</f>
        <v/>
      </c>
      <c r="B9644" t="str">
        <f>IF(C9644="","",A9644&amp;"_"&amp;"O")</f>
        <v/>
      </c>
    </row>
    <row r="9645" spans="1:2" x14ac:dyDescent="0.3">
      <c r="A9645" t="str">
        <f>+IF(C9645="","",C9645&amp;"_"&amp;COUNTA($C$1:C9645)-1)</f>
        <v/>
      </c>
      <c r="B9645" t="str">
        <f>IF(C9645="","",A9645&amp;"_"&amp;"O")</f>
        <v/>
      </c>
    </row>
    <row r="9646" spans="1:2" x14ac:dyDescent="0.3">
      <c r="A9646" t="str">
        <f>+IF(C9646="","",C9646&amp;"_"&amp;COUNTA($C$1:C9646)-1)</f>
        <v/>
      </c>
      <c r="B9646" t="str">
        <f>IF(C9646="","",A9646&amp;"_"&amp;"O")</f>
        <v/>
      </c>
    </row>
    <row r="9647" spans="1:2" x14ac:dyDescent="0.3">
      <c r="A9647" t="str">
        <f>+IF(C9647="","",C9647&amp;"_"&amp;COUNTA($C$1:C9647)-1)</f>
        <v/>
      </c>
      <c r="B9647" t="str">
        <f>IF(C9647="","",A9647&amp;"_"&amp;"O")</f>
        <v/>
      </c>
    </row>
    <row r="9648" spans="1:2" x14ac:dyDescent="0.3">
      <c r="A9648" t="str">
        <f>+IF(C9648="","",C9648&amp;"_"&amp;COUNTA($C$1:C9648)-1)</f>
        <v/>
      </c>
      <c r="B9648" t="str">
        <f>IF(C9648="","",A9648&amp;"_"&amp;"O")</f>
        <v/>
      </c>
    </row>
    <row r="9649" spans="1:2" x14ac:dyDescent="0.3">
      <c r="A9649" t="str">
        <f>+IF(C9649="","",C9649&amp;"_"&amp;COUNTA($C$1:C9649)-1)</f>
        <v/>
      </c>
      <c r="B9649" t="str">
        <f>IF(C9649="","",A9649&amp;"_"&amp;"O")</f>
        <v/>
      </c>
    </row>
    <row r="9650" spans="1:2" x14ac:dyDescent="0.3">
      <c r="A9650" t="str">
        <f>+IF(C9650="","",C9650&amp;"_"&amp;COUNTA($C$1:C9650)-1)</f>
        <v/>
      </c>
      <c r="B9650" t="str">
        <f>IF(C9650="","",A9650&amp;"_"&amp;"O")</f>
        <v/>
      </c>
    </row>
    <row r="9651" spans="1:2" x14ac:dyDescent="0.3">
      <c r="A9651" t="str">
        <f>+IF(C9651="","",C9651&amp;"_"&amp;COUNTA($C$1:C9651)-1)</f>
        <v/>
      </c>
      <c r="B9651" t="str">
        <f>IF(C9651="","",A9651&amp;"_"&amp;"O")</f>
        <v/>
      </c>
    </row>
    <row r="9652" spans="1:2" x14ac:dyDescent="0.3">
      <c r="A9652" t="str">
        <f>+IF(C9652="","",C9652&amp;"_"&amp;COUNTA($C$1:C9652)-1)</f>
        <v/>
      </c>
      <c r="B9652" t="str">
        <f>IF(C9652="","",A9652&amp;"_"&amp;"O")</f>
        <v/>
      </c>
    </row>
    <row r="9653" spans="1:2" x14ac:dyDescent="0.3">
      <c r="A9653" t="str">
        <f>+IF(C9653="","",C9653&amp;"_"&amp;COUNTA($C$1:C9653)-1)</f>
        <v/>
      </c>
      <c r="B9653" t="str">
        <f>IF(C9653="","",A9653&amp;"_"&amp;"O")</f>
        <v/>
      </c>
    </row>
    <row r="9654" spans="1:2" x14ac:dyDescent="0.3">
      <c r="A9654" t="str">
        <f>+IF(C9654="","",C9654&amp;"_"&amp;COUNTA($C$1:C9654)-1)</f>
        <v/>
      </c>
      <c r="B9654" t="str">
        <f>IF(C9654="","",A9654&amp;"_"&amp;"O")</f>
        <v/>
      </c>
    </row>
    <row r="9655" spans="1:2" x14ac:dyDescent="0.3">
      <c r="A9655" t="str">
        <f>+IF(C9655="","",C9655&amp;"_"&amp;COUNTA($C$1:C9655)-1)</f>
        <v/>
      </c>
      <c r="B9655" t="str">
        <f>IF(C9655="","",A9655&amp;"_"&amp;"O")</f>
        <v/>
      </c>
    </row>
    <row r="9656" spans="1:2" x14ac:dyDescent="0.3">
      <c r="A9656" t="str">
        <f>+IF(C9656="","",C9656&amp;"_"&amp;COUNTA($C$1:C9656)-1)</f>
        <v/>
      </c>
      <c r="B9656" t="str">
        <f>IF(C9656="","",A9656&amp;"_"&amp;"O")</f>
        <v/>
      </c>
    </row>
    <row r="9657" spans="1:2" x14ac:dyDescent="0.3">
      <c r="A9657" t="str">
        <f>+IF(C9657="","",C9657&amp;"_"&amp;COUNTA($C$1:C9657)-1)</f>
        <v/>
      </c>
      <c r="B9657" t="str">
        <f>IF(C9657="","",A9657&amp;"_"&amp;"O")</f>
        <v/>
      </c>
    </row>
    <row r="9658" spans="1:2" x14ac:dyDescent="0.3">
      <c r="A9658" t="str">
        <f>+IF(C9658="","",C9658&amp;"_"&amp;COUNTA($C$1:C9658)-1)</f>
        <v/>
      </c>
      <c r="B9658" t="str">
        <f>IF(C9658="","",A9658&amp;"_"&amp;"O")</f>
        <v/>
      </c>
    </row>
    <row r="9659" spans="1:2" x14ac:dyDescent="0.3">
      <c r="A9659" t="str">
        <f>+IF(C9659="","",C9659&amp;"_"&amp;COUNTA($C$1:C9659)-1)</f>
        <v/>
      </c>
      <c r="B9659" t="str">
        <f>IF(C9659="","",A9659&amp;"_"&amp;"O")</f>
        <v/>
      </c>
    </row>
    <row r="9660" spans="1:2" x14ac:dyDescent="0.3">
      <c r="A9660" t="str">
        <f>+IF(C9660="","",C9660&amp;"_"&amp;COUNTA($C$1:C9660)-1)</f>
        <v/>
      </c>
      <c r="B9660" t="str">
        <f>IF(C9660="","",A9660&amp;"_"&amp;"O")</f>
        <v/>
      </c>
    </row>
    <row r="9661" spans="1:2" x14ac:dyDescent="0.3">
      <c r="A9661" t="str">
        <f>+IF(C9661="","",C9661&amp;"_"&amp;COUNTA($C$1:C9661)-1)</f>
        <v/>
      </c>
      <c r="B9661" t="str">
        <f>IF(C9661="","",A9661&amp;"_"&amp;"O")</f>
        <v/>
      </c>
    </row>
    <row r="9662" spans="1:2" x14ac:dyDescent="0.3">
      <c r="A9662" t="str">
        <f>+IF(C9662="","",C9662&amp;"_"&amp;COUNTA($C$1:C9662)-1)</f>
        <v/>
      </c>
      <c r="B9662" t="str">
        <f>IF(C9662="","",A9662&amp;"_"&amp;"O")</f>
        <v/>
      </c>
    </row>
    <row r="9663" spans="1:2" x14ac:dyDescent="0.3">
      <c r="A9663" t="str">
        <f>+IF(C9663="","",C9663&amp;"_"&amp;COUNTA($C$1:C9663)-1)</f>
        <v/>
      </c>
      <c r="B9663" t="str">
        <f>IF(C9663="","",A9663&amp;"_"&amp;"O")</f>
        <v/>
      </c>
    </row>
    <row r="9664" spans="1:2" x14ac:dyDescent="0.3">
      <c r="A9664" t="str">
        <f>+IF(C9664="","",C9664&amp;"_"&amp;COUNTA($C$1:C9664)-1)</f>
        <v/>
      </c>
      <c r="B9664" t="str">
        <f>IF(C9664="","",A9664&amp;"_"&amp;"O")</f>
        <v/>
      </c>
    </row>
    <row r="9665" spans="1:2" x14ac:dyDescent="0.3">
      <c r="A9665" t="str">
        <f>+IF(C9665="","",C9665&amp;"_"&amp;COUNTA($C$1:C9665)-1)</f>
        <v/>
      </c>
      <c r="B9665" t="str">
        <f>IF(C9665="","",A9665&amp;"_"&amp;"O")</f>
        <v/>
      </c>
    </row>
    <row r="9666" spans="1:2" x14ac:dyDescent="0.3">
      <c r="A9666" t="str">
        <f>+IF(C9666="","",C9666&amp;"_"&amp;COUNTA($C$1:C9666)-1)</f>
        <v/>
      </c>
      <c r="B9666" t="str">
        <f>IF(C9666="","",A9666&amp;"_"&amp;"O")</f>
        <v/>
      </c>
    </row>
    <row r="9667" spans="1:2" x14ac:dyDescent="0.3">
      <c r="A9667" t="str">
        <f>+IF(C9667="","",C9667&amp;"_"&amp;COUNTA($C$1:C9667)-1)</f>
        <v/>
      </c>
      <c r="B9667" t="str">
        <f>IF(C9667="","",A9667&amp;"_"&amp;"O")</f>
        <v/>
      </c>
    </row>
    <row r="9668" spans="1:2" x14ac:dyDescent="0.3">
      <c r="A9668" t="str">
        <f>+IF(C9668="","",C9668&amp;"_"&amp;COUNTA($C$1:C9668)-1)</f>
        <v/>
      </c>
      <c r="B9668" t="str">
        <f>IF(C9668="","",A9668&amp;"_"&amp;"O")</f>
        <v/>
      </c>
    </row>
    <row r="9669" spans="1:2" x14ac:dyDescent="0.3">
      <c r="A9669" t="str">
        <f>+IF(C9669="","",C9669&amp;"_"&amp;COUNTA($C$1:C9669)-1)</f>
        <v/>
      </c>
      <c r="B9669" t="str">
        <f>IF(C9669="","",A9669&amp;"_"&amp;"O")</f>
        <v/>
      </c>
    </row>
    <row r="9670" spans="1:2" x14ac:dyDescent="0.3">
      <c r="A9670" t="str">
        <f>+IF(C9670="","",C9670&amp;"_"&amp;COUNTA($C$1:C9670)-1)</f>
        <v/>
      </c>
      <c r="B9670" t="str">
        <f>IF(C9670="","",A9670&amp;"_"&amp;"O")</f>
        <v/>
      </c>
    </row>
    <row r="9671" spans="1:2" x14ac:dyDescent="0.3">
      <c r="A9671" t="str">
        <f>+IF(C9671="","",C9671&amp;"_"&amp;COUNTA($C$1:C9671)-1)</f>
        <v/>
      </c>
      <c r="B9671" t="str">
        <f>IF(C9671="","",A9671&amp;"_"&amp;"O")</f>
        <v/>
      </c>
    </row>
    <row r="9672" spans="1:2" x14ac:dyDescent="0.3">
      <c r="A9672" t="str">
        <f>+IF(C9672="","",C9672&amp;"_"&amp;COUNTA($C$1:C9672)-1)</f>
        <v/>
      </c>
      <c r="B9672" t="str">
        <f>IF(C9672="","",A9672&amp;"_"&amp;"O")</f>
        <v/>
      </c>
    </row>
    <row r="9673" spans="1:2" x14ac:dyDescent="0.3">
      <c r="A9673" t="str">
        <f>+IF(C9673="","",C9673&amp;"_"&amp;COUNTA($C$1:C9673)-1)</f>
        <v/>
      </c>
      <c r="B9673" t="str">
        <f>IF(C9673="","",A9673&amp;"_"&amp;"O")</f>
        <v/>
      </c>
    </row>
    <row r="9674" spans="1:2" x14ac:dyDescent="0.3">
      <c r="A9674" t="str">
        <f>+IF(C9674="","",C9674&amp;"_"&amp;COUNTA($C$1:C9674)-1)</f>
        <v/>
      </c>
      <c r="B9674" t="str">
        <f>IF(C9674="","",A9674&amp;"_"&amp;"O")</f>
        <v/>
      </c>
    </row>
    <row r="9675" spans="1:2" x14ac:dyDescent="0.3">
      <c r="A9675" t="str">
        <f>+IF(C9675="","",C9675&amp;"_"&amp;COUNTA($C$1:C9675)-1)</f>
        <v/>
      </c>
      <c r="B9675" t="str">
        <f>IF(C9675="","",A9675&amp;"_"&amp;"O")</f>
        <v/>
      </c>
    </row>
    <row r="9676" spans="1:2" x14ac:dyDescent="0.3">
      <c r="A9676" t="str">
        <f>+IF(C9676="","",C9676&amp;"_"&amp;COUNTA($C$1:C9676)-1)</f>
        <v/>
      </c>
      <c r="B9676" t="str">
        <f>IF(C9676="","",A9676&amp;"_"&amp;"O")</f>
        <v/>
      </c>
    </row>
    <row r="9677" spans="1:2" x14ac:dyDescent="0.3">
      <c r="A9677" t="str">
        <f>+IF(C9677="","",C9677&amp;"_"&amp;COUNTA($C$1:C9677)-1)</f>
        <v/>
      </c>
      <c r="B9677" t="str">
        <f>IF(C9677="","",A9677&amp;"_"&amp;"O")</f>
        <v/>
      </c>
    </row>
    <row r="9678" spans="1:2" x14ac:dyDescent="0.3">
      <c r="A9678" t="str">
        <f>+IF(C9678="","",C9678&amp;"_"&amp;COUNTA($C$1:C9678)-1)</f>
        <v/>
      </c>
      <c r="B9678" t="str">
        <f>IF(C9678="","",A9678&amp;"_"&amp;"O")</f>
        <v/>
      </c>
    </row>
    <row r="9679" spans="1:2" x14ac:dyDescent="0.3">
      <c r="A9679" t="str">
        <f>+IF(C9679="","",C9679&amp;"_"&amp;COUNTA($C$1:C9679)-1)</f>
        <v/>
      </c>
      <c r="B9679" t="str">
        <f>IF(C9679="","",A9679&amp;"_"&amp;"O")</f>
        <v/>
      </c>
    </row>
    <row r="9680" spans="1:2" x14ac:dyDescent="0.3">
      <c r="A9680" t="str">
        <f>+IF(C9680="","",C9680&amp;"_"&amp;COUNTA($C$1:C9680)-1)</f>
        <v/>
      </c>
      <c r="B9680" t="str">
        <f>IF(C9680="","",A9680&amp;"_"&amp;"O")</f>
        <v/>
      </c>
    </row>
    <row r="9681" spans="1:2" x14ac:dyDescent="0.3">
      <c r="A9681" t="str">
        <f>+IF(C9681="","",C9681&amp;"_"&amp;COUNTA($C$1:C9681)-1)</f>
        <v/>
      </c>
      <c r="B9681" t="str">
        <f>IF(C9681="","",A9681&amp;"_"&amp;"O")</f>
        <v/>
      </c>
    </row>
    <row r="9682" spans="1:2" x14ac:dyDescent="0.3">
      <c r="A9682" t="str">
        <f>+IF(C9682="","",C9682&amp;"_"&amp;COUNTA($C$1:C9682)-1)</f>
        <v/>
      </c>
      <c r="B9682" t="str">
        <f>IF(C9682="","",A9682&amp;"_"&amp;"O")</f>
        <v/>
      </c>
    </row>
    <row r="9683" spans="1:2" x14ac:dyDescent="0.3">
      <c r="A9683" t="str">
        <f>+IF(C9683="","",C9683&amp;"_"&amp;COUNTA($C$1:C9683)-1)</f>
        <v/>
      </c>
      <c r="B9683" t="str">
        <f>IF(C9683="","",A9683&amp;"_"&amp;"O")</f>
        <v/>
      </c>
    </row>
    <row r="9684" spans="1:2" x14ac:dyDescent="0.3">
      <c r="A9684" t="str">
        <f>+IF(C9684="","",C9684&amp;"_"&amp;COUNTA($C$1:C9684)-1)</f>
        <v/>
      </c>
      <c r="B9684" t="str">
        <f>IF(C9684="","",A9684&amp;"_"&amp;"O")</f>
        <v/>
      </c>
    </row>
    <row r="9685" spans="1:2" x14ac:dyDescent="0.3">
      <c r="A9685" t="str">
        <f>+IF(C9685="","",C9685&amp;"_"&amp;COUNTA($C$1:C9685)-1)</f>
        <v/>
      </c>
      <c r="B9685" t="str">
        <f>IF(C9685="","",A9685&amp;"_"&amp;"O")</f>
        <v/>
      </c>
    </row>
    <row r="9686" spans="1:2" x14ac:dyDescent="0.3">
      <c r="A9686" t="str">
        <f>+IF(C9686="","",C9686&amp;"_"&amp;COUNTA($C$1:C9686)-1)</f>
        <v/>
      </c>
      <c r="B9686" t="str">
        <f>IF(C9686="","",A9686&amp;"_"&amp;"O")</f>
        <v/>
      </c>
    </row>
    <row r="9687" spans="1:2" x14ac:dyDescent="0.3">
      <c r="A9687" t="str">
        <f>+IF(C9687="","",C9687&amp;"_"&amp;COUNTA($C$1:C9687)-1)</f>
        <v/>
      </c>
      <c r="B9687" t="str">
        <f>IF(C9687="","",A9687&amp;"_"&amp;"O")</f>
        <v/>
      </c>
    </row>
    <row r="9688" spans="1:2" x14ac:dyDescent="0.3">
      <c r="A9688" t="str">
        <f>+IF(C9688="","",C9688&amp;"_"&amp;COUNTA($C$1:C9688)-1)</f>
        <v/>
      </c>
      <c r="B9688" t="str">
        <f>IF(C9688="","",A9688&amp;"_"&amp;"O")</f>
        <v/>
      </c>
    </row>
    <row r="9689" spans="1:2" x14ac:dyDescent="0.3">
      <c r="A9689" t="str">
        <f>+IF(C9689="","",C9689&amp;"_"&amp;COUNTA($C$1:C9689)-1)</f>
        <v/>
      </c>
      <c r="B9689" t="str">
        <f>IF(C9689="","",A9689&amp;"_"&amp;"O")</f>
        <v/>
      </c>
    </row>
    <row r="9690" spans="1:2" x14ac:dyDescent="0.3">
      <c r="A9690" t="str">
        <f>+IF(C9690="","",C9690&amp;"_"&amp;COUNTA($C$1:C9690)-1)</f>
        <v/>
      </c>
      <c r="B9690" t="str">
        <f>IF(C9690="","",A9690&amp;"_"&amp;"O")</f>
        <v/>
      </c>
    </row>
    <row r="9691" spans="1:2" x14ac:dyDescent="0.3">
      <c r="A9691" t="str">
        <f>+IF(C9691="","",C9691&amp;"_"&amp;COUNTA($C$1:C9691)-1)</f>
        <v/>
      </c>
      <c r="B9691" t="str">
        <f>IF(C9691="","",A9691&amp;"_"&amp;"O")</f>
        <v/>
      </c>
    </row>
    <row r="9692" spans="1:2" x14ac:dyDescent="0.3">
      <c r="A9692" t="str">
        <f>+IF(C9692="","",C9692&amp;"_"&amp;COUNTA($C$1:C9692)-1)</f>
        <v/>
      </c>
      <c r="B9692" t="str">
        <f>IF(C9692="","",A9692&amp;"_"&amp;"O")</f>
        <v/>
      </c>
    </row>
    <row r="9693" spans="1:2" x14ac:dyDescent="0.3">
      <c r="A9693" t="str">
        <f>+IF(C9693="","",C9693&amp;"_"&amp;COUNTA($C$1:C9693)-1)</f>
        <v/>
      </c>
      <c r="B9693" t="str">
        <f>IF(C9693="","",A9693&amp;"_"&amp;"O")</f>
        <v/>
      </c>
    </row>
    <row r="9694" spans="1:2" x14ac:dyDescent="0.3">
      <c r="A9694" t="str">
        <f>+IF(C9694="","",C9694&amp;"_"&amp;COUNTA($C$1:C9694)-1)</f>
        <v/>
      </c>
      <c r="B9694" t="str">
        <f>IF(C9694="","",A9694&amp;"_"&amp;"O")</f>
        <v/>
      </c>
    </row>
    <row r="9695" spans="1:2" x14ac:dyDescent="0.3">
      <c r="A9695" t="str">
        <f>+IF(C9695="","",C9695&amp;"_"&amp;COUNTA($C$1:C9695)-1)</f>
        <v/>
      </c>
      <c r="B9695" t="str">
        <f>IF(C9695="","",A9695&amp;"_"&amp;"O")</f>
        <v/>
      </c>
    </row>
    <row r="9696" spans="1:2" x14ac:dyDescent="0.3">
      <c r="A9696" t="str">
        <f>+IF(C9696="","",C9696&amp;"_"&amp;COUNTA($C$1:C9696)-1)</f>
        <v/>
      </c>
      <c r="B9696" t="str">
        <f>IF(C9696="","",A9696&amp;"_"&amp;"O")</f>
        <v/>
      </c>
    </row>
    <row r="9697" spans="1:2" x14ac:dyDescent="0.3">
      <c r="A9697" t="str">
        <f>+IF(C9697="","",C9697&amp;"_"&amp;COUNTA($C$1:C9697)-1)</f>
        <v/>
      </c>
      <c r="B9697" t="str">
        <f>IF(C9697="","",A9697&amp;"_"&amp;"O")</f>
        <v/>
      </c>
    </row>
    <row r="9698" spans="1:2" x14ac:dyDescent="0.3">
      <c r="A9698" t="str">
        <f>+IF(C9698="","",C9698&amp;"_"&amp;COUNTA($C$1:C9698)-1)</f>
        <v/>
      </c>
      <c r="B9698" t="str">
        <f>IF(C9698="","",A9698&amp;"_"&amp;"O")</f>
        <v/>
      </c>
    </row>
    <row r="9699" spans="1:2" x14ac:dyDescent="0.3">
      <c r="A9699" t="str">
        <f>+IF(C9699="","",C9699&amp;"_"&amp;COUNTA($C$1:C9699)-1)</f>
        <v/>
      </c>
      <c r="B9699" t="str">
        <f>IF(C9699="","",A9699&amp;"_"&amp;"O")</f>
        <v/>
      </c>
    </row>
    <row r="9700" spans="1:2" x14ac:dyDescent="0.3">
      <c r="A9700" t="str">
        <f>+IF(C9700="","",C9700&amp;"_"&amp;COUNTA($C$1:C9700)-1)</f>
        <v/>
      </c>
      <c r="B9700" t="str">
        <f>IF(C9700="","",A9700&amp;"_"&amp;"O")</f>
        <v/>
      </c>
    </row>
    <row r="9701" spans="1:2" x14ac:dyDescent="0.3">
      <c r="A9701" t="str">
        <f>+IF(C9701="","",C9701&amp;"_"&amp;COUNTA($C$1:C9701)-1)</f>
        <v/>
      </c>
      <c r="B9701" t="str">
        <f>IF(C9701="","",A9701&amp;"_"&amp;"O")</f>
        <v/>
      </c>
    </row>
    <row r="9702" spans="1:2" x14ac:dyDescent="0.3">
      <c r="A9702" t="str">
        <f>+IF(C9702="","",C9702&amp;"_"&amp;COUNTA($C$1:C9702)-1)</f>
        <v/>
      </c>
      <c r="B9702" t="str">
        <f>IF(C9702="","",A9702&amp;"_"&amp;"O")</f>
        <v/>
      </c>
    </row>
    <row r="9703" spans="1:2" x14ac:dyDescent="0.3">
      <c r="A9703" t="str">
        <f>+IF(C9703="","",C9703&amp;"_"&amp;COUNTA($C$1:C9703)-1)</f>
        <v/>
      </c>
      <c r="B9703" t="str">
        <f>IF(C9703="","",A9703&amp;"_"&amp;"O")</f>
        <v/>
      </c>
    </row>
    <row r="9704" spans="1:2" x14ac:dyDescent="0.3">
      <c r="A9704" t="str">
        <f>+IF(C9704="","",C9704&amp;"_"&amp;COUNTA($C$1:C9704)-1)</f>
        <v/>
      </c>
      <c r="B9704" t="str">
        <f>IF(C9704="","",A9704&amp;"_"&amp;"O")</f>
        <v/>
      </c>
    </row>
    <row r="9705" spans="1:2" x14ac:dyDescent="0.3">
      <c r="A9705" t="str">
        <f>+IF(C9705="","",C9705&amp;"_"&amp;COUNTA($C$1:C9705)-1)</f>
        <v/>
      </c>
      <c r="B9705" t="str">
        <f>IF(C9705="","",A9705&amp;"_"&amp;"O")</f>
        <v/>
      </c>
    </row>
    <row r="9706" spans="1:2" x14ac:dyDescent="0.3">
      <c r="A9706" t="str">
        <f>+IF(C9706="","",C9706&amp;"_"&amp;COUNTA($C$1:C9706)-1)</f>
        <v/>
      </c>
      <c r="B9706" t="str">
        <f>IF(C9706="","",A9706&amp;"_"&amp;"O")</f>
        <v/>
      </c>
    </row>
    <row r="9707" spans="1:2" x14ac:dyDescent="0.3">
      <c r="A9707" t="str">
        <f>+IF(C9707="","",C9707&amp;"_"&amp;COUNTA($C$1:C9707)-1)</f>
        <v/>
      </c>
      <c r="B9707" t="str">
        <f>IF(C9707="","",A9707&amp;"_"&amp;"O")</f>
        <v/>
      </c>
    </row>
    <row r="9708" spans="1:2" x14ac:dyDescent="0.3">
      <c r="A9708" t="str">
        <f>+IF(C9708="","",C9708&amp;"_"&amp;COUNTA($C$1:C9708)-1)</f>
        <v/>
      </c>
      <c r="B9708" t="str">
        <f>IF(C9708="","",A9708&amp;"_"&amp;"O")</f>
        <v/>
      </c>
    </row>
    <row r="9709" spans="1:2" x14ac:dyDescent="0.3">
      <c r="A9709" t="str">
        <f>+IF(C9709="","",C9709&amp;"_"&amp;COUNTA($C$1:C9709)-1)</f>
        <v/>
      </c>
      <c r="B9709" t="str">
        <f>IF(C9709="","",A9709&amp;"_"&amp;"O")</f>
        <v/>
      </c>
    </row>
    <row r="9710" spans="1:2" x14ac:dyDescent="0.3">
      <c r="A9710" t="str">
        <f>+IF(C9710="","",C9710&amp;"_"&amp;COUNTA($C$1:C9710)-1)</f>
        <v/>
      </c>
      <c r="B9710" t="str">
        <f>IF(C9710="","",A9710&amp;"_"&amp;"O")</f>
        <v/>
      </c>
    </row>
    <row r="9711" spans="1:2" x14ac:dyDescent="0.3">
      <c r="A9711" t="str">
        <f>+IF(C9711="","",C9711&amp;"_"&amp;COUNTA($C$1:C9711)-1)</f>
        <v/>
      </c>
      <c r="B9711" t="str">
        <f>IF(C9711="","",A9711&amp;"_"&amp;"O")</f>
        <v/>
      </c>
    </row>
    <row r="9712" spans="1:2" x14ac:dyDescent="0.3">
      <c r="A9712" t="str">
        <f>+IF(C9712="","",C9712&amp;"_"&amp;COUNTA($C$1:C9712)-1)</f>
        <v/>
      </c>
      <c r="B9712" t="str">
        <f>IF(C9712="","",A9712&amp;"_"&amp;"O")</f>
        <v/>
      </c>
    </row>
    <row r="9713" spans="1:2" x14ac:dyDescent="0.3">
      <c r="A9713" t="str">
        <f>+IF(C9713="","",C9713&amp;"_"&amp;COUNTA($C$1:C9713)-1)</f>
        <v/>
      </c>
      <c r="B9713" t="str">
        <f>IF(C9713="","",A9713&amp;"_"&amp;"O")</f>
        <v/>
      </c>
    </row>
    <row r="9714" spans="1:2" x14ac:dyDescent="0.3">
      <c r="A9714" t="str">
        <f>+IF(C9714="","",C9714&amp;"_"&amp;COUNTA($C$1:C9714)-1)</f>
        <v/>
      </c>
      <c r="B9714" t="str">
        <f>IF(C9714="","",A9714&amp;"_"&amp;"O")</f>
        <v/>
      </c>
    </row>
    <row r="9715" spans="1:2" x14ac:dyDescent="0.3">
      <c r="A9715" t="str">
        <f>+IF(C9715="","",C9715&amp;"_"&amp;COUNTA($C$1:C9715)-1)</f>
        <v/>
      </c>
      <c r="B9715" t="str">
        <f>IF(C9715="","",A9715&amp;"_"&amp;"O")</f>
        <v/>
      </c>
    </row>
    <row r="9716" spans="1:2" x14ac:dyDescent="0.3">
      <c r="A9716" t="str">
        <f>+IF(C9716="","",C9716&amp;"_"&amp;COUNTA($C$1:C9716)-1)</f>
        <v/>
      </c>
      <c r="B9716" t="str">
        <f>IF(C9716="","",A9716&amp;"_"&amp;"O")</f>
        <v/>
      </c>
    </row>
    <row r="9717" spans="1:2" x14ac:dyDescent="0.3">
      <c r="A9717" t="str">
        <f>+IF(C9717="","",C9717&amp;"_"&amp;COUNTA($C$1:C9717)-1)</f>
        <v/>
      </c>
      <c r="B9717" t="str">
        <f>IF(C9717="","",A9717&amp;"_"&amp;"O")</f>
        <v/>
      </c>
    </row>
    <row r="9718" spans="1:2" x14ac:dyDescent="0.3">
      <c r="A9718" t="str">
        <f>+IF(C9718="","",C9718&amp;"_"&amp;COUNTA($C$1:C9718)-1)</f>
        <v/>
      </c>
      <c r="B9718" t="str">
        <f>IF(C9718="","",A9718&amp;"_"&amp;"O")</f>
        <v/>
      </c>
    </row>
    <row r="9719" spans="1:2" x14ac:dyDescent="0.3">
      <c r="A9719" t="str">
        <f>+IF(C9719="","",C9719&amp;"_"&amp;COUNTA($C$1:C9719)-1)</f>
        <v/>
      </c>
      <c r="B9719" t="str">
        <f>IF(C9719="","",A9719&amp;"_"&amp;"O")</f>
        <v/>
      </c>
    </row>
    <row r="9720" spans="1:2" x14ac:dyDescent="0.3">
      <c r="A9720" t="str">
        <f>+IF(C9720="","",C9720&amp;"_"&amp;COUNTA($C$1:C9720)-1)</f>
        <v/>
      </c>
      <c r="B9720" t="str">
        <f>IF(C9720="","",A9720&amp;"_"&amp;"O")</f>
        <v/>
      </c>
    </row>
    <row r="9721" spans="1:2" x14ac:dyDescent="0.3">
      <c r="A9721" t="str">
        <f>+IF(C9721="","",C9721&amp;"_"&amp;COUNTA($C$1:C9721)-1)</f>
        <v/>
      </c>
      <c r="B9721" t="str">
        <f>IF(C9721="","",A9721&amp;"_"&amp;"O")</f>
        <v/>
      </c>
    </row>
    <row r="9722" spans="1:2" x14ac:dyDescent="0.3">
      <c r="A9722" t="str">
        <f>+IF(C9722="","",C9722&amp;"_"&amp;COUNTA($C$1:C9722)-1)</f>
        <v/>
      </c>
      <c r="B9722" t="str">
        <f>IF(C9722="","",A9722&amp;"_"&amp;"O")</f>
        <v/>
      </c>
    </row>
    <row r="9723" spans="1:2" x14ac:dyDescent="0.3">
      <c r="A9723" t="str">
        <f>+IF(C9723="","",C9723&amp;"_"&amp;COUNTA($C$1:C9723)-1)</f>
        <v/>
      </c>
      <c r="B9723" t="str">
        <f>IF(C9723="","",A9723&amp;"_"&amp;"O")</f>
        <v/>
      </c>
    </row>
    <row r="9724" spans="1:2" x14ac:dyDescent="0.3">
      <c r="A9724" t="str">
        <f>+IF(C9724="","",C9724&amp;"_"&amp;COUNTA($C$1:C9724)-1)</f>
        <v/>
      </c>
      <c r="B9724" t="str">
        <f>IF(C9724="","",A9724&amp;"_"&amp;"O")</f>
        <v/>
      </c>
    </row>
    <row r="9725" spans="1:2" x14ac:dyDescent="0.3">
      <c r="A9725" t="str">
        <f>+IF(C9725="","",C9725&amp;"_"&amp;COUNTA($C$1:C9725)-1)</f>
        <v/>
      </c>
      <c r="B9725" t="str">
        <f>IF(C9725="","",A9725&amp;"_"&amp;"O")</f>
        <v/>
      </c>
    </row>
    <row r="9726" spans="1:2" x14ac:dyDescent="0.3">
      <c r="A9726" t="str">
        <f>+IF(C9726="","",C9726&amp;"_"&amp;COUNTA($C$1:C9726)-1)</f>
        <v/>
      </c>
      <c r="B9726" t="str">
        <f>IF(C9726="","",A9726&amp;"_"&amp;"O")</f>
        <v/>
      </c>
    </row>
    <row r="9727" spans="1:2" x14ac:dyDescent="0.3">
      <c r="A9727" t="str">
        <f>+IF(C9727="","",C9727&amp;"_"&amp;COUNTA($C$1:C9727)-1)</f>
        <v/>
      </c>
      <c r="B9727" t="str">
        <f>IF(C9727="","",A9727&amp;"_"&amp;"O")</f>
        <v/>
      </c>
    </row>
    <row r="9728" spans="1:2" x14ac:dyDescent="0.3">
      <c r="A9728" t="str">
        <f>+IF(C9728="","",C9728&amp;"_"&amp;COUNTA($C$1:C9728)-1)</f>
        <v/>
      </c>
      <c r="B9728" t="str">
        <f>IF(C9728="","",A9728&amp;"_"&amp;"O")</f>
        <v/>
      </c>
    </row>
    <row r="9729" spans="1:2" x14ac:dyDescent="0.3">
      <c r="A9729" t="str">
        <f>+IF(C9729="","",C9729&amp;"_"&amp;COUNTA($C$1:C9729)-1)</f>
        <v/>
      </c>
      <c r="B9729" t="str">
        <f>IF(C9729="","",A9729&amp;"_"&amp;"O")</f>
        <v/>
      </c>
    </row>
    <row r="9730" spans="1:2" x14ac:dyDescent="0.3">
      <c r="A9730" t="str">
        <f>+IF(C9730="","",C9730&amp;"_"&amp;COUNTA($C$1:C9730)-1)</f>
        <v/>
      </c>
      <c r="B9730" t="str">
        <f>IF(C9730="","",A9730&amp;"_"&amp;"O")</f>
        <v/>
      </c>
    </row>
    <row r="9731" spans="1:2" x14ac:dyDescent="0.3">
      <c r="A9731" t="str">
        <f>+IF(C9731="","",C9731&amp;"_"&amp;COUNTA($C$1:C9731)-1)</f>
        <v/>
      </c>
      <c r="B9731" t="str">
        <f>IF(C9731="","",A9731&amp;"_"&amp;"O")</f>
        <v/>
      </c>
    </row>
    <row r="9732" spans="1:2" x14ac:dyDescent="0.3">
      <c r="A9732" t="str">
        <f>+IF(C9732="","",C9732&amp;"_"&amp;COUNTA($C$1:C9732)-1)</f>
        <v/>
      </c>
      <c r="B9732" t="str">
        <f>IF(C9732="","",A9732&amp;"_"&amp;"O")</f>
        <v/>
      </c>
    </row>
    <row r="9733" spans="1:2" x14ac:dyDescent="0.3">
      <c r="A9733" t="str">
        <f>+IF(C9733="","",C9733&amp;"_"&amp;COUNTA($C$1:C9733)-1)</f>
        <v/>
      </c>
      <c r="B9733" t="str">
        <f>IF(C9733="","",A9733&amp;"_"&amp;"O")</f>
        <v/>
      </c>
    </row>
    <row r="9734" spans="1:2" x14ac:dyDescent="0.3">
      <c r="A9734" t="str">
        <f>+IF(C9734="","",C9734&amp;"_"&amp;COUNTA($C$1:C9734)-1)</f>
        <v/>
      </c>
      <c r="B9734" t="str">
        <f>IF(C9734="","",A9734&amp;"_"&amp;"O")</f>
        <v/>
      </c>
    </row>
    <row r="9735" spans="1:2" x14ac:dyDescent="0.3">
      <c r="A9735" t="str">
        <f>+IF(C9735="","",C9735&amp;"_"&amp;COUNTA($C$1:C9735)-1)</f>
        <v/>
      </c>
      <c r="B9735" t="str">
        <f>IF(C9735="","",A9735&amp;"_"&amp;"O")</f>
        <v/>
      </c>
    </row>
    <row r="9736" spans="1:2" x14ac:dyDescent="0.3">
      <c r="A9736" t="str">
        <f>+IF(C9736="","",C9736&amp;"_"&amp;COUNTA($C$1:C9736)-1)</f>
        <v/>
      </c>
      <c r="B9736" t="str">
        <f>IF(C9736="","",A9736&amp;"_"&amp;"O")</f>
        <v/>
      </c>
    </row>
    <row r="9737" spans="1:2" x14ac:dyDescent="0.3">
      <c r="A9737" t="str">
        <f>+IF(C9737="","",C9737&amp;"_"&amp;COUNTA($C$1:C9737)-1)</f>
        <v/>
      </c>
      <c r="B9737" t="str">
        <f>IF(C9737="","",A9737&amp;"_"&amp;"O")</f>
        <v/>
      </c>
    </row>
    <row r="9738" spans="1:2" x14ac:dyDescent="0.3">
      <c r="A9738" t="str">
        <f>+IF(C9738="","",C9738&amp;"_"&amp;COUNTA($C$1:C9738)-1)</f>
        <v/>
      </c>
      <c r="B9738" t="str">
        <f>IF(C9738="","",A9738&amp;"_"&amp;"O")</f>
        <v/>
      </c>
    </row>
    <row r="9739" spans="1:2" x14ac:dyDescent="0.3">
      <c r="A9739" t="str">
        <f>+IF(C9739="","",C9739&amp;"_"&amp;COUNTA($C$1:C9739)-1)</f>
        <v/>
      </c>
      <c r="B9739" t="str">
        <f>IF(C9739="","",A9739&amp;"_"&amp;"O")</f>
        <v/>
      </c>
    </row>
    <row r="9740" spans="1:2" x14ac:dyDescent="0.3">
      <c r="A9740" t="str">
        <f>+IF(C9740="","",C9740&amp;"_"&amp;COUNTA($C$1:C9740)-1)</f>
        <v/>
      </c>
      <c r="B9740" t="str">
        <f>IF(C9740="","",A9740&amp;"_"&amp;"O")</f>
        <v/>
      </c>
    </row>
    <row r="9741" spans="1:2" x14ac:dyDescent="0.3">
      <c r="A9741" t="str">
        <f>+IF(C9741="","",C9741&amp;"_"&amp;COUNTA($C$1:C9741)-1)</f>
        <v/>
      </c>
      <c r="B9741" t="str">
        <f>IF(C9741="","",A9741&amp;"_"&amp;"O")</f>
        <v/>
      </c>
    </row>
    <row r="9742" spans="1:2" x14ac:dyDescent="0.3">
      <c r="A9742" t="str">
        <f>+IF(C9742="","",C9742&amp;"_"&amp;COUNTA($C$1:C9742)-1)</f>
        <v/>
      </c>
      <c r="B9742" t="str">
        <f>IF(C9742="","",A9742&amp;"_"&amp;"O")</f>
        <v/>
      </c>
    </row>
    <row r="9743" spans="1:2" x14ac:dyDescent="0.3">
      <c r="A9743" t="str">
        <f>+IF(C9743="","",C9743&amp;"_"&amp;COUNTA($C$1:C9743)-1)</f>
        <v/>
      </c>
      <c r="B9743" t="str">
        <f>IF(C9743="","",A9743&amp;"_"&amp;"O")</f>
        <v/>
      </c>
    </row>
    <row r="9744" spans="1:2" x14ac:dyDescent="0.3">
      <c r="A9744" t="str">
        <f>+IF(C9744="","",C9744&amp;"_"&amp;COUNTA($C$1:C9744)-1)</f>
        <v/>
      </c>
      <c r="B9744" t="str">
        <f>IF(C9744="","",A9744&amp;"_"&amp;"O")</f>
        <v/>
      </c>
    </row>
    <row r="9745" spans="1:2" x14ac:dyDescent="0.3">
      <c r="A9745" t="str">
        <f>+IF(C9745="","",C9745&amp;"_"&amp;COUNTA($C$1:C9745)-1)</f>
        <v/>
      </c>
      <c r="B9745" t="str">
        <f>IF(C9745="","",A9745&amp;"_"&amp;"O")</f>
        <v/>
      </c>
    </row>
    <row r="9746" spans="1:2" x14ac:dyDescent="0.3">
      <c r="A9746" t="str">
        <f>+IF(C9746="","",C9746&amp;"_"&amp;COUNTA($C$1:C9746)-1)</f>
        <v/>
      </c>
      <c r="B9746" t="str">
        <f>IF(C9746="","",A9746&amp;"_"&amp;"O")</f>
        <v/>
      </c>
    </row>
    <row r="9747" spans="1:2" x14ac:dyDescent="0.3">
      <c r="A9747" t="str">
        <f>+IF(C9747="","",C9747&amp;"_"&amp;COUNTA($C$1:C9747)-1)</f>
        <v/>
      </c>
      <c r="B9747" t="str">
        <f>IF(C9747="","",A9747&amp;"_"&amp;"O")</f>
        <v/>
      </c>
    </row>
    <row r="9748" spans="1:2" x14ac:dyDescent="0.3">
      <c r="A9748" t="str">
        <f>+IF(C9748="","",C9748&amp;"_"&amp;COUNTA($C$1:C9748)-1)</f>
        <v/>
      </c>
      <c r="B9748" t="str">
        <f>IF(C9748="","",A9748&amp;"_"&amp;"O")</f>
        <v/>
      </c>
    </row>
    <row r="9749" spans="1:2" x14ac:dyDescent="0.3">
      <c r="A9749" t="str">
        <f>+IF(C9749="","",C9749&amp;"_"&amp;COUNTA($C$1:C9749)-1)</f>
        <v/>
      </c>
      <c r="B9749" t="str">
        <f>IF(C9749="","",A9749&amp;"_"&amp;"O")</f>
        <v/>
      </c>
    </row>
    <row r="9750" spans="1:2" x14ac:dyDescent="0.3">
      <c r="A9750" t="str">
        <f>+IF(C9750="","",C9750&amp;"_"&amp;COUNTA($C$1:C9750)-1)</f>
        <v/>
      </c>
      <c r="B9750" t="str">
        <f>IF(C9750="","",A9750&amp;"_"&amp;"O")</f>
        <v/>
      </c>
    </row>
    <row r="9751" spans="1:2" x14ac:dyDescent="0.3">
      <c r="A9751" t="str">
        <f>+IF(C9751="","",C9751&amp;"_"&amp;COUNTA($C$1:C9751)-1)</f>
        <v/>
      </c>
      <c r="B9751" t="str">
        <f>IF(C9751="","",A9751&amp;"_"&amp;"O")</f>
        <v/>
      </c>
    </row>
    <row r="9752" spans="1:2" x14ac:dyDescent="0.3">
      <c r="A9752" t="str">
        <f>+IF(C9752="","",C9752&amp;"_"&amp;COUNTA($C$1:C9752)-1)</f>
        <v/>
      </c>
      <c r="B9752" t="str">
        <f>IF(C9752="","",A9752&amp;"_"&amp;"O")</f>
        <v/>
      </c>
    </row>
    <row r="9753" spans="1:2" x14ac:dyDescent="0.3">
      <c r="A9753" t="str">
        <f>+IF(C9753="","",C9753&amp;"_"&amp;COUNTA($C$1:C9753)-1)</f>
        <v/>
      </c>
      <c r="B9753" t="str">
        <f>IF(C9753="","",A9753&amp;"_"&amp;"O")</f>
        <v/>
      </c>
    </row>
    <row r="9754" spans="1:2" x14ac:dyDescent="0.3">
      <c r="A9754" t="str">
        <f>+IF(C9754="","",C9754&amp;"_"&amp;COUNTA($C$1:C9754)-1)</f>
        <v/>
      </c>
      <c r="B9754" t="str">
        <f>IF(C9754="","",A9754&amp;"_"&amp;"O")</f>
        <v/>
      </c>
    </row>
    <row r="9755" spans="1:2" x14ac:dyDescent="0.3">
      <c r="A9755" t="str">
        <f>+IF(C9755="","",C9755&amp;"_"&amp;COUNTA($C$1:C9755)-1)</f>
        <v/>
      </c>
      <c r="B9755" t="str">
        <f>IF(C9755="","",A9755&amp;"_"&amp;"O")</f>
        <v/>
      </c>
    </row>
    <row r="9756" spans="1:2" x14ac:dyDescent="0.3">
      <c r="A9756" t="str">
        <f>+IF(C9756="","",C9756&amp;"_"&amp;COUNTA($C$1:C9756)-1)</f>
        <v/>
      </c>
      <c r="B9756" t="str">
        <f>IF(C9756="","",A9756&amp;"_"&amp;"O")</f>
        <v/>
      </c>
    </row>
    <row r="9757" spans="1:2" x14ac:dyDescent="0.3">
      <c r="A9757" t="str">
        <f>+IF(C9757="","",C9757&amp;"_"&amp;COUNTA($C$1:C9757)-1)</f>
        <v/>
      </c>
      <c r="B9757" t="str">
        <f>IF(C9757="","",A9757&amp;"_"&amp;"O")</f>
        <v/>
      </c>
    </row>
    <row r="9758" spans="1:2" x14ac:dyDescent="0.3">
      <c r="A9758" t="str">
        <f>+IF(C9758="","",C9758&amp;"_"&amp;COUNTA($C$1:C9758)-1)</f>
        <v/>
      </c>
      <c r="B9758" t="str">
        <f>IF(C9758="","",A9758&amp;"_"&amp;"O")</f>
        <v/>
      </c>
    </row>
    <row r="9759" spans="1:2" x14ac:dyDescent="0.3">
      <c r="A9759" t="str">
        <f>+IF(C9759="","",C9759&amp;"_"&amp;COUNTA($C$1:C9759)-1)</f>
        <v/>
      </c>
      <c r="B9759" t="str">
        <f>IF(C9759="","",A9759&amp;"_"&amp;"O")</f>
        <v/>
      </c>
    </row>
    <row r="9760" spans="1:2" x14ac:dyDescent="0.3">
      <c r="A9760" t="str">
        <f>+IF(C9760="","",C9760&amp;"_"&amp;COUNTA($C$1:C9760)-1)</f>
        <v/>
      </c>
      <c r="B9760" t="str">
        <f>IF(C9760="","",A9760&amp;"_"&amp;"O")</f>
        <v/>
      </c>
    </row>
    <row r="9761" spans="1:2" x14ac:dyDescent="0.3">
      <c r="A9761" t="str">
        <f>+IF(C9761="","",C9761&amp;"_"&amp;COUNTA($C$1:C9761)-1)</f>
        <v/>
      </c>
      <c r="B9761" t="str">
        <f>IF(C9761="","",A9761&amp;"_"&amp;"O")</f>
        <v/>
      </c>
    </row>
    <row r="9762" spans="1:2" x14ac:dyDescent="0.3">
      <c r="A9762" t="str">
        <f>+IF(C9762="","",C9762&amp;"_"&amp;COUNTA($C$1:C9762)-1)</f>
        <v/>
      </c>
      <c r="B9762" t="str">
        <f>IF(C9762="","",A9762&amp;"_"&amp;"O")</f>
        <v/>
      </c>
    </row>
    <row r="9763" spans="1:2" x14ac:dyDescent="0.3">
      <c r="A9763" t="str">
        <f>+IF(C9763="","",C9763&amp;"_"&amp;COUNTA($C$1:C9763)-1)</f>
        <v/>
      </c>
      <c r="B9763" t="str">
        <f>IF(C9763="","",A9763&amp;"_"&amp;"O")</f>
        <v/>
      </c>
    </row>
    <row r="9764" spans="1:2" x14ac:dyDescent="0.3">
      <c r="A9764" t="str">
        <f>+IF(C9764="","",C9764&amp;"_"&amp;COUNTA($C$1:C9764)-1)</f>
        <v/>
      </c>
      <c r="B9764" t="str">
        <f>IF(C9764="","",A9764&amp;"_"&amp;"O")</f>
        <v/>
      </c>
    </row>
    <row r="9765" spans="1:2" x14ac:dyDescent="0.3">
      <c r="A9765" t="str">
        <f>+IF(C9765="","",C9765&amp;"_"&amp;COUNTA($C$1:C9765)-1)</f>
        <v/>
      </c>
      <c r="B9765" t="str">
        <f>IF(C9765="","",A9765&amp;"_"&amp;"O")</f>
        <v/>
      </c>
    </row>
    <row r="9766" spans="1:2" x14ac:dyDescent="0.3">
      <c r="A9766" t="str">
        <f>+IF(C9766="","",C9766&amp;"_"&amp;COUNTA($C$1:C9766)-1)</f>
        <v/>
      </c>
      <c r="B9766" t="str">
        <f>IF(C9766="","",A9766&amp;"_"&amp;"O")</f>
        <v/>
      </c>
    </row>
    <row r="9767" spans="1:2" x14ac:dyDescent="0.3">
      <c r="A9767" t="str">
        <f>+IF(C9767="","",C9767&amp;"_"&amp;COUNTA($C$1:C9767)-1)</f>
        <v/>
      </c>
      <c r="B9767" t="str">
        <f>IF(C9767="","",A9767&amp;"_"&amp;"O")</f>
        <v/>
      </c>
    </row>
    <row r="9768" spans="1:2" x14ac:dyDescent="0.3">
      <c r="A9768" t="str">
        <f>+IF(C9768="","",C9768&amp;"_"&amp;COUNTA($C$1:C9768)-1)</f>
        <v/>
      </c>
      <c r="B9768" t="str">
        <f>IF(C9768="","",A9768&amp;"_"&amp;"O")</f>
        <v/>
      </c>
    </row>
    <row r="9769" spans="1:2" x14ac:dyDescent="0.3">
      <c r="A9769" t="str">
        <f>+IF(C9769="","",C9769&amp;"_"&amp;COUNTA($C$1:C9769)-1)</f>
        <v/>
      </c>
      <c r="B9769" t="str">
        <f>IF(C9769="","",A9769&amp;"_"&amp;"O")</f>
        <v/>
      </c>
    </row>
    <row r="9770" spans="1:2" x14ac:dyDescent="0.3">
      <c r="A9770" t="str">
        <f>+IF(C9770="","",C9770&amp;"_"&amp;COUNTA($C$1:C9770)-1)</f>
        <v/>
      </c>
      <c r="B9770" t="str">
        <f>IF(C9770="","",A9770&amp;"_"&amp;"O")</f>
        <v/>
      </c>
    </row>
    <row r="9771" spans="1:2" x14ac:dyDescent="0.3">
      <c r="A9771" t="str">
        <f>+IF(C9771="","",C9771&amp;"_"&amp;COUNTA($C$1:C9771)-1)</f>
        <v/>
      </c>
      <c r="B9771" t="str">
        <f>IF(C9771="","",A9771&amp;"_"&amp;"O")</f>
        <v/>
      </c>
    </row>
    <row r="9772" spans="1:2" x14ac:dyDescent="0.3">
      <c r="A9772" t="str">
        <f>+IF(C9772="","",C9772&amp;"_"&amp;COUNTA($C$1:C9772)-1)</f>
        <v/>
      </c>
      <c r="B9772" t="str">
        <f>IF(C9772="","",A9772&amp;"_"&amp;"O")</f>
        <v/>
      </c>
    </row>
    <row r="9773" spans="1:2" x14ac:dyDescent="0.3">
      <c r="A9773" t="str">
        <f>+IF(C9773="","",C9773&amp;"_"&amp;COUNTA($C$1:C9773)-1)</f>
        <v/>
      </c>
      <c r="B9773" t="str">
        <f>IF(C9773="","",A9773&amp;"_"&amp;"O")</f>
        <v/>
      </c>
    </row>
    <row r="9774" spans="1:2" x14ac:dyDescent="0.3">
      <c r="A9774" t="str">
        <f>+IF(C9774="","",C9774&amp;"_"&amp;COUNTA($C$1:C9774)-1)</f>
        <v/>
      </c>
      <c r="B9774" t="str">
        <f>IF(C9774="","",A9774&amp;"_"&amp;"O")</f>
        <v/>
      </c>
    </row>
    <row r="9775" spans="1:2" x14ac:dyDescent="0.3">
      <c r="A9775" t="str">
        <f>+IF(C9775="","",C9775&amp;"_"&amp;COUNTA($C$1:C9775)-1)</f>
        <v/>
      </c>
      <c r="B9775" t="str">
        <f>IF(C9775="","",A9775&amp;"_"&amp;"O")</f>
        <v/>
      </c>
    </row>
    <row r="9776" spans="1:2" x14ac:dyDescent="0.3">
      <c r="A9776" t="str">
        <f>+IF(C9776="","",C9776&amp;"_"&amp;COUNTA($C$1:C9776)-1)</f>
        <v/>
      </c>
      <c r="B9776" t="str">
        <f>IF(C9776="","",A9776&amp;"_"&amp;"O")</f>
        <v/>
      </c>
    </row>
    <row r="9777" spans="1:2" x14ac:dyDescent="0.3">
      <c r="A9777" t="str">
        <f>+IF(C9777="","",C9777&amp;"_"&amp;COUNTA($C$1:C9777)-1)</f>
        <v/>
      </c>
      <c r="B9777" t="str">
        <f>IF(C9777="","",A9777&amp;"_"&amp;"O")</f>
        <v/>
      </c>
    </row>
    <row r="9778" spans="1:2" x14ac:dyDescent="0.3">
      <c r="A9778" t="str">
        <f>+IF(C9778="","",C9778&amp;"_"&amp;COUNTA($C$1:C9778)-1)</f>
        <v/>
      </c>
      <c r="B9778" t="str">
        <f>IF(C9778="","",A9778&amp;"_"&amp;"O")</f>
        <v/>
      </c>
    </row>
    <row r="9779" spans="1:2" x14ac:dyDescent="0.3">
      <c r="A9779" t="str">
        <f>+IF(C9779="","",C9779&amp;"_"&amp;COUNTA($C$1:C9779)-1)</f>
        <v/>
      </c>
      <c r="B9779" t="str">
        <f>IF(C9779="","",A9779&amp;"_"&amp;"O")</f>
        <v/>
      </c>
    </row>
    <row r="9780" spans="1:2" x14ac:dyDescent="0.3">
      <c r="A9780" t="str">
        <f>+IF(C9780="","",C9780&amp;"_"&amp;COUNTA($C$1:C9780)-1)</f>
        <v/>
      </c>
      <c r="B9780" t="str">
        <f>IF(C9780="","",A9780&amp;"_"&amp;"O")</f>
        <v/>
      </c>
    </row>
    <row r="9781" spans="1:2" x14ac:dyDescent="0.3">
      <c r="A9781" t="str">
        <f>+IF(C9781="","",C9781&amp;"_"&amp;COUNTA($C$1:C9781)-1)</f>
        <v/>
      </c>
      <c r="B9781" t="str">
        <f>IF(C9781="","",A9781&amp;"_"&amp;"O")</f>
        <v/>
      </c>
    </row>
    <row r="9782" spans="1:2" x14ac:dyDescent="0.3">
      <c r="A9782" t="str">
        <f>+IF(C9782="","",C9782&amp;"_"&amp;COUNTA($C$1:C9782)-1)</f>
        <v/>
      </c>
      <c r="B9782" t="str">
        <f>IF(C9782="","",A9782&amp;"_"&amp;"O")</f>
        <v/>
      </c>
    </row>
    <row r="9783" spans="1:2" x14ac:dyDescent="0.3">
      <c r="A9783" t="str">
        <f>+IF(C9783="","",C9783&amp;"_"&amp;COUNTA($C$1:C9783)-1)</f>
        <v/>
      </c>
      <c r="B9783" t="str">
        <f>IF(C9783="","",A9783&amp;"_"&amp;"O")</f>
        <v/>
      </c>
    </row>
    <row r="9784" spans="1:2" x14ac:dyDescent="0.3">
      <c r="A9784" t="str">
        <f>+IF(C9784="","",C9784&amp;"_"&amp;COUNTA($C$1:C9784)-1)</f>
        <v/>
      </c>
      <c r="B9784" t="str">
        <f>IF(C9784="","",A9784&amp;"_"&amp;"O")</f>
        <v/>
      </c>
    </row>
    <row r="9785" spans="1:2" x14ac:dyDescent="0.3">
      <c r="A9785" t="str">
        <f>+IF(C9785="","",C9785&amp;"_"&amp;COUNTA($C$1:C9785)-1)</f>
        <v/>
      </c>
      <c r="B9785" t="str">
        <f>IF(C9785="","",A9785&amp;"_"&amp;"O")</f>
        <v/>
      </c>
    </row>
    <row r="9786" spans="1:2" x14ac:dyDescent="0.3">
      <c r="A9786" t="str">
        <f>+IF(C9786="","",C9786&amp;"_"&amp;COUNTA($C$1:C9786)-1)</f>
        <v/>
      </c>
      <c r="B9786" t="str">
        <f>IF(C9786="","",A9786&amp;"_"&amp;"O")</f>
        <v/>
      </c>
    </row>
    <row r="9787" spans="1:2" x14ac:dyDescent="0.3">
      <c r="A9787" t="str">
        <f>+IF(C9787="","",C9787&amp;"_"&amp;COUNTA($C$1:C9787)-1)</f>
        <v/>
      </c>
      <c r="B9787" t="str">
        <f>IF(C9787="","",A9787&amp;"_"&amp;"O")</f>
        <v/>
      </c>
    </row>
    <row r="9788" spans="1:2" x14ac:dyDescent="0.3">
      <c r="A9788" t="str">
        <f>+IF(C9788="","",C9788&amp;"_"&amp;COUNTA($C$1:C9788)-1)</f>
        <v/>
      </c>
      <c r="B9788" t="str">
        <f>IF(C9788="","",A9788&amp;"_"&amp;"O")</f>
        <v/>
      </c>
    </row>
    <row r="9789" spans="1:2" x14ac:dyDescent="0.3">
      <c r="A9789" t="str">
        <f>+IF(C9789="","",C9789&amp;"_"&amp;COUNTA($C$1:C9789)-1)</f>
        <v/>
      </c>
      <c r="B9789" t="str">
        <f>IF(C9789="","",A9789&amp;"_"&amp;"O")</f>
        <v/>
      </c>
    </row>
    <row r="9790" spans="1:2" x14ac:dyDescent="0.3">
      <c r="A9790" t="str">
        <f>+IF(C9790="","",C9790&amp;"_"&amp;COUNTA($C$1:C9790)-1)</f>
        <v/>
      </c>
      <c r="B9790" t="str">
        <f>IF(C9790="","",A9790&amp;"_"&amp;"O")</f>
        <v/>
      </c>
    </row>
    <row r="9791" spans="1:2" x14ac:dyDescent="0.3">
      <c r="A9791" t="str">
        <f>+IF(C9791="","",C9791&amp;"_"&amp;COUNTA($C$1:C9791)-1)</f>
        <v/>
      </c>
      <c r="B9791" t="str">
        <f>IF(C9791="","",A9791&amp;"_"&amp;"O")</f>
        <v/>
      </c>
    </row>
    <row r="9792" spans="1:2" x14ac:dyDescent="0.3">
      <c r="A9792" t="str">
        <f>+IF(C9792="","",C9792&amp;"_"&amp;COUNTA($C$1:C9792)-1)</f>
        <v/>
      </c>
      <c r="B9792" t="str">
        <f>IF(C9792="","",A9792&amp;"_"&amp;"O")</f>
        <v/>
      </c>
    </row>
    <row r="9793" spans="1:2" x14ac:dyDescent="0.3">
      <c r="A9793" t="str">
        <f>+IF(C9793="","",C9793&amp;"_"&amp;COUNTA($C$1:C9793)-1)</f>
        <v/>
      </c>
      <c r="B9793" t="str">
        <f>IF(C9793="","",A9793&amp;"_"&amp;"O")</f>
        <v/>
      </c>
    </row>
    <row r="9794" spans="1:2" x14ac:dyDescent="0.3">
      <c r="A9794" t="str">
        <f>+IF(C9794="","",C9794&amp;"_"&amp;COUNTA($C$1:C9794)-1)</f>
        <v/>
      </c>
      <c r="B9794" t="str">
        <f>IF(C9794="","",A9794&amp;"_"&amp;"O")</f>
        <v/>
      </c>
    </row>
    <row r="9795" spans="1:2" x14ac:dyDescent="0.3">
      <c r="A9795" t="str">
        <f>+IF(C9795="","",C9795&amp;"_"&amp;COUNTA($C$1:C9795)-1)</f>
        <v/>
      </c>
      <c r="B9795" t="str">
        <f>IF(C9795="","",A9795&amp;"_"&amp;"O")</f>
        <v/>
      </c>
    </row>
    <row r="9796" spans="1:2" x14ac:dyDescent="0.3">
      <c r="A9796" t="str">
        <f>+IF(C9796="","",C9796&amp;"_"&amp;COUNTA($C$1:C9796)-1)</f>
        <v/>
      </c>
      <c r="B9796" t="str">
        <f>IF(C9796="","",A9796&amp;"_"&amp;"O")</f>
        <v/>
      </c>
    </row>
    <row r="9797" spans="1:2" x14ac:dyDescent="0.3">
      <c r="A9797" t="str">
        <f>+IF(C9797="","",C9797&amp;"_"&amp;COUNTA($C$1:C9797)-1)</f>
        <v/>
      </c>
      <c r="B9797" t="str">
        <f>IF(C9797="","",A9797&amp;"_"&amp;"O")</f>
        <v/>
      </c>
    </row>
    <row r="9798" spans="1:2" x14ac:dyDescent="0.3">
      <c r="A9798" t="str">
        <f>+IF(C9798="","",C9798&amp;"_"&amp;COUNTA($C$1:C9798)-1)</f>
        <v/>
      </c>
      <c r="B9798" t="str">
        <f>IF(C9798="","",A9798&amp;"_"&amp;"O")</f>
        <v/>
      </c>
    </row>
    <row r="9799" spans="1:2" x14ac:dyDescent="0.3">
      <c r="A9799" t="str">
        <f>+IF(C9799="","",C9799&amp;"_"&amp;COUNTA($C$1:C9799)-1)</f>
        <v/>
      </c>
      <c r="B9799" t="str">
        <f>IF(C9799="","",A9799&amp;"_"&amp;"O")</f>
        <v/>
      </c>
    </row>
    <row r="9800" spans="1:2" x14ac:dyDescent="0.3">
      <c r="A9800" t="str">
        <f>+IF(C9800="","",C9800&amp;"_"&amp;COUNTA($C$1:C9800)-1)</f>
        <v/>
      </c>
      <c r="B9800" t="str">
        <f>IF(C9800="","",A9800&amp;"_"&amp;"O")</f>
        <v/>
      </c>
    </row>
    <row r="9801" spans="1:2" x14ac:dyDescent="0.3">
      <c r="A9801" t="str">
        <f>+IF(C9801="","",C9801&amp;"_"&amp;COUNTA($C$1:C9801)-1)</f>
        <v/>
      </c>
      <c r="B9801" t="str">
        <f>IF(C9801="","",A9801&amp;"_"&amp;"O")</f>
        <v/>
      </c>
    </row>
    <row r="9802" spans="1:2" x14ac:dyDescent="0.3">
      <c r="A9802" t="str">
        <f>+IF(C9802="","",C9802&amp;"_"&amp;COUNTA($C$1:C9802)-1)</f>
        <v/>
      </c>
      <c r="B9802" t="str">
        <f>IF(C9802="","",A9802&amp;"_"&amp;"O")</f>
        <v/>
      </c>
    </row>
    <row r="9803" spans="1:2" x14ac:dyDescent="0.3">
      <c r="A9803" t="str">
        <f>+IF(C9803="","",C9803&amp;"_"&amp;COUNTA($C$1:C9803)-1)</f>
        <v/>
      </c>
      <c r="B9803" t="str">
        <f>IF(C9803="","",A9803&amp;"_"&amp;"O")</f>
        <v/>
      </c>
    </row>
    <row r="9804" spans="1:2" x14ac:dyDescent="0.3">
      <c r="A9804" t="str">
        <f>+IF(C9804="","",C9804&amp;"_"&amp;COUNTA($C$1:C9804)-1)</f>
        <v/>
      </c>
      <c r="B9804" t="str">
        <f>IF(C9804="","",A9804&amp;"_"&amp;"O")</f>
        <v/>
      </c>
    </row>
    <row r="9805" spans="1:2" x14ac:dyDescent="0.3">
      <c r="A9805" t="str">
        <f>+IF(C9805="","",C9805&amp;"_"&amp;COUNTA($C$1:C9805)-1)</f>
        <v/>
      </c>
      <c r="B9805" t="str">
        <f>IF(C9805="","",A9805&amp;"_"&amp;"O")</f>
        <v/>
      </c>
    </row>
    <row r="9806" spans="1:2" x14ac:dyDescent="0.3">
      <c r="A9806" t="str">
        <f>+IF(C9806="","",C9806&amp;"_"&amp;COUNTA($C$1:C9806)-1)</f>
        <v/>
      </c>
      <c r="B9806" t="str">
        <f>IF(C9806="","",A9806&amp;"_"&amp;"O")</f>
        <v/>
      </c>
    </row>
    <row r="9807" spans="1:2" x14ac:dyDescent="0.3">
      <c r="A9807" t="str">
        <f>+IF(C9807="","",C9807&amp;"_"&amp;COUNTA($C$1:C9807)-1)</f>
        <v/>
      </c>
      <c r="B9807" t="str">
        <f>IF(C9807="","",A9807&amp;"_"&amp;"O")</f>
        <v/>
      </c>
    </row>
    <row r="9808" spans="1:2" x14ac:dyDescent="0.3">
      <c r="A9808" t="str">
        <f>+IF(C9808="","",C9808&amp;"_"&amp;COUNTA($C$1:C9808)-1)</f>
        <v/>
      </c>
      <c r="B9808" t="str">
        <f>IF(C9808="","",A9808&amp;"_"&amp;"O")</f>
        <v/>
      </c>
    </row>
    <row r="9809" spans="1:2" x14ac:dyDescent="0.3">
      <c r="A9809" t="str">
        <f>+IF(C9809="","",C9809&amp;"_"&amp;COUNTA($C$1:C9809)-1)</f>
        <v/>
      </c>
      <c r="B9809" t="str">
        <f>IF(C9809="","",A9809&amp;"_"&amp;"O")</f>
        <v/>
      </c>
    </row>
    <row r="9810" spans="1:2" x14ac:dyDescent="0.3">
      <c r="A9810" t="str">
        <f>+IF(C9810="","",C9810&amp;"_"&amp;COUNTA($C$1:C9810)-1)</f>
        <v/>
      </c>
      <c r="B9810" t="str">
        <f>IF(C9810="","",A9810&amp;"_"&amp;"O")</f>
        <v/>
      </c>
    </row>
    <row r="9811" spans="1:2" x14ac:dyDescent="0.3">
      <c r="A9811" t="str">
        <f>+IF(C9811="","",C9811&amp;"_"&amp;COUNTA($C$1:C9811)-1)</f>
        <v/>
      </c>
      <c r="B9811" t="str">
        <f>IF(C9811="","",A9811&amp;"_"&amp;"O")</f>
        <v/>
      </c>
    </row>
    <row r="9812" spans="1:2" x14ac:dyDescent="0.3">
      <c r="A9812" t="str">
        <f>+IF(C9812="","",C9812&amp;"_"&amp;COUNTA($C$1:C9812)-1)</f>
        <v/>
      </c>
      <c r="B9812" t="str">
        <f>IF(C9812="","",A9812&amp;"_"&amp;"O")</f>
        <v/>
      </c>
    </row>
    <row r="9813" spans="1:2" x14ac:dyDescent="0.3">
      <c r="A9813" t="str">
        <f>+IF(C9813="","",C9813&amp;"_"&amp;COUNTA($C$1:C9813)-1)</f>
        <v/>
      </c>
      <c r="B9813" t="str">
        <f>IF(C9813="","",A9813&amp;"_"&amp;"O")</f>
        <v/>
      </c>
    </row>
    <row r="9814" spans="1:2" x14ac:dyDescent="0.3">
      <c r="A9814" t="str">
        <f>+IF(C9814="","",C9814&amp;"_"&amp;COUNTA($C$1:C9814)-1)</f>
        <v/>
      </c>
      <c r="B9814" t="str">
        <f>IF(C9814="","",A9814&amp;"_"&amp;"O")</f>
        <v/>
      </c>
    </row>
    <row r="9815" spans="1:2" x14ac:dyDescent="0.3">
      <c r="A9815" t="str">
        <f>+IF(C9815="","",C9815&amp;"_"&amp;COUNTA($C$1:C9815)-1)</f>
        <v/>
      </c>
      <c r="B9815" t="str">
        <f>IF(C9815="","",A9815&amp;"_"&amp;"O")</f>
        <v/>
      </c>
    </row>
    <row r="9816" spans="1:2" x14ac:dyDescent="0.3">
      <c r="A9816" t="str">
        <f>+IF(C9816="","",C9816&amp;"_"&amp;COUNTA($C$1:C9816)-1)</f>
        <v/>
      </c>
      <c r="B9816" t="str">
        <f>IF(C9816="","",A9816&amp;"_"&amp;"O")</f>
        <v/>
      </c>
    </row>
    <row r="9817" spans="1:2" x14ac:dyDescent="0.3">
      <c r="A9817" t="str">
        <f>+IF(C9817="","",C9817&amp;"_"&amp;COUNTA($C$1:C9817)-1)</f>
        <v/>
      </c>
      <c r="B9817" t="str">
        <f>IF(C9817="","",A9817&amp;"_"&amp;"O")</f>
        <v/>
      </c>
    </row>
    <row r="9818" spans="1:2" x14ac:dyDescent="0.3">
      <c r="A9818" t="str">
        <f>+IF(C9818="","",C9818&amp;"_"&amp;COUNTA($C$1:C9818)-1)</f>
        <v/>
      </c>
      <c r="B9818" t="str">
        <f>IF(C9818="","",A9818&amp;"_"&amp;"O")</f>
        <v/>
      </c>
    </row>
    <row r="9819" spans="1:2" x14ac:dyDescent="0.3">
      <c r="A9819" t="str">
        <f>+IF(C9819="","",C9819&amp;"_"&amp;COUNTA($C$1:C9819)-1)</f>
        <v/>
      </c>
      <c r="B9819" t="str">
        <f>IF(C9819="","",A9819&amp;"_"&amp;"O")</f>
        <v/>
      </c>
    </row>
    <row r="9820" spans="1:2" x14ac:dyDescent="0.3">
      <c r="A9820" t="str">
        <f>+IF(C9820="","",C9820&amp;"_"&amp;COUNTA($C$1:C9820)-1)</f>
        <v/>
      </c>
      <c r="B9820" t="str">
        <f>IF(C9820="","",A9820&amp;"_"&amp;"O")</f>
        <v/>
      </c>
    </row>
    <row r="9821" spans="1:2" x14ac:dyDescent="0.3">
      <c r="A9821" t="str">
        <f>+IF(C9821="","",C9821&amp;"_"&amp;COUNTA($C$1:C9821)-1)</f>
        <v/>
      </c>
      <c r="B9821" t="str">
        <f>IF(C9821="","",A9821&amp;"_"&amp;"O")</f>
        <v/>
      </c>
    </row>
    <row r="9822" spans="1:2" x14ac:dyDescent="0.3">
      <c r="A9822" t="str">
        <f>+IF(C9822="","",C9822&amp;"_"&amp;COUNTA($C$1:C9822)-1)</f>
        <v/>
      </c>
      <c r="B9822" t="str">
        <f>IF(C9822="","",A9822&amp;"_"&amp;"O")</f>
        <v/>
      </c>
    </row>
    <row r="9823" spans="1:2" x14ac:dyDescent="0.3">
      <c r="A9823" t="str">
        <f>+IF(C9823="","",C9823&amp;"_"&amp;COUNTA($C$1:C9823)-1)</f>
        <v/>
      </c>
      <c r="B9823" t="str">
        <f>IF(C9823="","",A9823&amp;"_"&amp;"O")</f>
        <v/>
      </c>
    </row>
    <row r="9824" spans="1:2" x14ac:dyDescent="0.3">
      <c r="A9824" t="str">
        <f>+IF(C9824="","",C9824&amp;"_"&amp;COUNTA($C$1:C9824)-1)</f>
        <v/>
      </c>
      <c r="B9824" t="str">
        <f>IF(C9824="","",A9824&amp;"_"&amp;"O")</f>
        <v/>
      </c>
    </row>
    <row r="9825" spans="1:2" x14ac:dyDescent="0.3">
      <c r="A9825" t="str">
        <f>+IF(C9825="","",C9825&amp;"_"&amp;COUNTA($C$1:C9825)-1)</f>
        <v/>
      </c>
      <c r="B9825" t="str">
        <f>IF(C9825="","",A9825&amp;"_"&amp;"O")</f>
        <v/>
      </c>
    </row>
    <row r="9826" spans="1:2" x14ac:dyDescent="0.3">
      <c r="A9826" t="str">
        <f>+IF(C9826="","",C9826&amp;"_"&amp;COUNTA($C$1:C9826)-1)</f>
        <v/>
      </c>
      <c r="B9826" t="str">
        <f>IF(C9826="","",A9826&amp;"_"&amp;"O")</f>
        <v/>
      </c>
    </row>
    <row r="9827" spans="1:2" x14ac:dyDescent="0.3">
      <c r="A9827" t="str">
        <f>+IF(C9827="","",C9827&amp;"_"&amp;COUNTA($C$1:C9827)-1)</f>
        <v/>
      </c>
      <c r="B9827" t="str">
        <f>IF(C9827="","",A9827&amp;"_"&amp;"O")</f>
        <v/>
      </c>
    </row>
    <row r="9828" spans="1:2" x14ac:dyDescent="0.3">
      <c r="A9828" t="str">
        <f>+IF(C9828="","",C9828&amp;"_"&amp;COUNTA($C$1:C9828)-1)</f>
        <v/>
      </c>
      <c r="B9828" t="str">
        <f>IF(C9828="","",A9828&amp;"_"&amp;"O")</f>
        <v/>
      </c>
    </row>
    <row r="9829" spans="1:2" x14ac:dyDescent="0.3">
      <c r="A9829" t="str">
        <f>+IF(C9829="","",C9829&amp;"_"&amp;COUNTA($C$1:C9829)-1)</f>
        <v/>
      </c>
      <c r="B9829" t="str">
        <f>IF(C9829="","",A9829&amp;"_"&amp;"O")</f>
        <v/>
      </c>
    </row>
    <row r="9830" spans="1:2" x14ac:dyDescent="0.3">
      <c r="A9830" t="str">
        <f>+IF(C9830="","",C9830&amp;"_"&amp;COUNTA($C$1:C9830)-1)</f>
        <v/>
      </c>
      <c r="B9830" t="str">
        <f>IF(C9830="","",A9830&amp;"_"&amp;"O")</f>
        <v/>
      </c>
    </row>
    <row r="9831" spans="1:2" x14ac:dyDescent="0.3">
      <c r="A9831" t="str">
        <f>+IF(C9831="","",C9831&amp;"_"&amp;COUNTA($C$1:C9831)-1)</f>
        <v/>
      </c>
      <c r="B9831" t="str">
        <f>IF(C9831="","",A9831&amp;"_"&amp;"O")</f>
        <v/>
      </c>
    </row>
    <row r="9832" spans="1:2" x14ac:dyDescent="0.3">
      <c r="A9832" t="str">
        <f>+IF(C9832="","",C9832&amp;"_"&amp;COUNTA($C$1:C9832)-1)</f>
        <v/>
      </c>
      <c r="B9832" t="str">
        <f>IF(C9832="","",A9832&amp;"_"&amp;"O")</f>
        <v/>
      </c>
    </row>
    <row r="9833" spans="1:2" x14ac:dyDescent="0.3">
      <c r="A9833" t="str">
        <f>+IF(C9833="","",C9833&amp;"_"&amp;COUNTA($C$1:C9833)-1)</f>
        <v/>
      </c>
      <c r="B9833" t="str">
        <f>IF(C9833="","",A9833&amp;"_"&amp;"O")</f>
        <v/>
      </c>
    </row>
    <row r="9834" spans="1:2" x14ac:dyDescent="0.3">
      <c r="A9834" t="str">
        <f>+IF(C9834="","",C9834&amp;"_"&amp;COUNTA($C$1:C9834)-1)</f>
        <v/>
      </c>
      <c r="B9834" t="str">
        <f>IF(C9834="","",A9834&amp;"_"&amp;"O")</f>
        <v/>
      </c>
    </row>
    <row r="9835" spans="1:2" x14ac:dyDescent="0.3">
      <c r="A9835" t="str">
        <f>+IF(C9835="","",C9835&amp;"_"&amp;COUNTA($C$1:C9835)-1)</f>
        <v/>
      </c>
      <c r="B9835" t="str">
        <f>IF(C9835="","",A9835&amp;"_"&amp;"O")</f>
        <v/>
      </c>
    </row>
    <row r="9836" spans="1:2" x14ac:dyDescent="0.3">
      <c r="A9836" t="str">
        <f>+IF(C9836="","",C9836&amp;"_"&amp;COUNTA($C$1:C9836)-1)</f>
        <v/>
      </c>
      <c r="B9836" t="str">
        <f>IF(C9836="","",A9836&amp;"_"&amp;"O")</f>
        <v/>
      </c>
    </row>
    <row r="9837" spans="1:2" x14ac:dyDescent="0.3">
      <c r="A9837" t="str">
        <f>+IF(C9837="","",C9837&amp;"_"&amp;COUNTA($C$1:C9837)-1)</f>
        <v/>
      </c>
      <c r="B9837" t="str">
        <f>IF(C9837="","",A9837&amp;"_"&amp;"O")</f>
        <v/>
      </c>
    </row>
    <row r="9838" spans="1:2" x14ac:dyDescent="0.3">
      <c r="A9838" t="str">
        <f>+IF(C9838="","",C9838&amp;"_"&amp;COUNTA($C$1:C9838)-1)</f>
        <v/>
      </c>
      <c r="B9838" t="str">
        <f>IF(C9838="","",A9838&amp;"_"&amp;"O")</f>
        <v/>
      </c>
    </row>
    <row r="9839" spans="1:2" x14ac:dyDescent="0.3">
      <c r="A9839" t="str">
        <f>+IF(C9839="","",C9839&amp;"_"&amp;COUNTA($C$1:C9839)-1)</f>
        <v/>
      </c>
      <c r="B9839" t="str">
        <f>IF(C9839="","",A9839&amp;"_"&amp;"O")</f>
        <v/>
      </c>
    </row>
    <row r="9840" spans="1:2" x14ac:dyDescent="0.3">
      <c r="A9840" t="str">
        <f>+IF(C9840="","",C9840&amp;"_"&amp;COUNTA($C$1:C9840)-1)</f>
        <v/>
      </c>
      <c r="B9840" t="str">
        <f>IF(C9840="","",A9840&amp;"_"&amp;"O")</f>
        <v/>
      </c>
    </row>
    <row r="9841" spans="1:2" x14ac:dyDescent="0.3">
      <c r="A9841" t="str">
        <f>+IF(C9841="","",C9841&amp;"_"&amp;COUNTA($C$1:C9841)-1)</f>
        <v/>
      </c>
      <c r="B9841" t="str">
        <f>IF(C9841="","",A9841&amp;"_"&amp;"O")</f>
        <v/>
      </c>
    </row>
    <row r="9842" spans="1:2" x14ac:dyDescent="0.3">
      <c r="A9842" t="str">
        <f>+IF(C9842="","",C9842&amp;"_"&amp;COUNTA($C$1:C9842)-1)</f>
        <v/>
      </c>
      <c r="B9842" t="str">
        <f>IF(C9842="","",A9842&amp;"_"&amp;"O")</f>
        <v/>
      </c>
    </row>
    <row r="9843" spans="1:2" x14ac:dyDescent="0.3">
      <c r="A9843" t="str">
        <f>+IF(C9843="","",C9843&amp;"_"&amp;COUNTA($C$1:C9843)-1)</f>
        <v/>
      </c>
      <c r="B9843" t="str">
        <f>IF(C9843="","",A9843&amp;"_"&amp;"O")</f>
        <v/>
      </c>
    </row>
    <row r="9844" spans="1:2" x14ac:dyDescent="0.3">
      <c r="A9844" t="str">
        <f>+IF(C9844="","",C9844&amp;"_"&amp;COUNTA($C$1:C9844)-1)</f>
        <v/>
      </c>
      <c r="B9844" t="str">
        <f>IF(C9844="","",A9844&amp;"_"&amp;"O")</f>
        <v/>
      </c>
    </row>
    <row r="9845" spans="1:2" x14ac:dyDescent="0.3">
      <c r="A9845" t="str">
        <f>+IF(C9845="","",C9845&amp;"_"&amp;COUNTA($C$1:C9845)-1)</f>
        <v/>
      </c>
      <c r="B9845" t="str">
        <f>IF(C9845="","",A9845&amp;"_"&amp;"O")</f>
        <v/>
      </c>
    </row>
    <row r="9846" spans="1:2" x14ac:dyDescent="0.3">
      <c r="A9846" t="str">
        <f>+IF(C9846="","",C9846&amp;"_"&amp;COUNTA($C$1:C9846)-1)</f>
        <v/>
      </c>
      <c r="B9846" t="str">
        <f>IF(C9846="","",A9846&amp;"_"&amp;"O")</f>
        <v/>
      </c>
    </row>
    <row r="9847" spans="1:2" x14ac:dyDescent="0.3">
      <c r="A9847" t="str">
        <f>+IF(C9847="","",C9847&amp;"_"&amp;COUNTA($C$1:C9847)-1)</f>
        <v/>
      </c>
      <c r="B9847" t="str">
        <f>IF(C9847="","",A9847&amp;"_"&amp;"O")</f>
        <v/>
      </c>
    </row>
    <row r="9848" spans="1:2" x14ac:dyDescent="0.3">
      <c r="A9848" t="str">
        <f>+IF(C9848="","",C9848&amp;"_"&amp;COUNTA($C$1:C9848)-1)</f>
        <v/>
      </c>
      <c r="B9848" t="str">
        <f>IF(C9848="","",A9848&amp;"_"&amp;"O")</f>
        <v/>
      </c>
    </row>
    <row r="9849" spans="1:2" x14ac:dyDescent="0.3">
      <c r="A9849" t="str">
        <f>+IF(C9849="","",C9849&amp;"_"&amp;COUNTA($C$1:C9849)-1)</f>
        <v/>
      </c>
      <c r="B9849" t="str">
        <f>IF(C9849="","",A9849&amp;"_"&amp;"O")</f>
        <v/>
      </c>
    </row>
    <row r="9850" spans="1:2" x14ac:dyDescent="0.3">
      <c r="A9850" t="str">
        <f>+IF(C9850="","",C9850&amp;"_"&amp;COUNTA($C$1:C9850)-1)</f>
        <v/>
      </c>
      <c r="B9850" t="str">
        <f>IF(C9850="","",A9850&amp;"_"&amp;"O")</f>
        <v/>
      </c>
    </row>
    <row r="9851" spans="1:2" x14ac:dyDescent="0.3">
      <c r="A9851" t="str">
        <f>+IF(C9851="","",C9851&amp;"_"&amp;COUNTA($C$1:C9851)-1)</f>
        <v/>
      </c>
      <c r="B9851" t="str">
        <f>IF(C9851="","",A9851&amp;"_"&amp;"O")</f>
        <v/>
      </c>
    </row>
    <row r="9852" spans="1:2" x14ac:dyDescent="0.3">
      <c r="A9852" t="str">
        <f>+IF(C9852="","",C9852&amp;"_"&amp;COUNTA($C$1:C9852)-1)</f>
        <v/>
      </c>
      <c r="B9852" t="str">
        <f>IF(C9852="","",A9852&amp;"_"&amp;"O")</f>
        <v/>
      </c>
    </row>
    <row r="9853" spans="1:2" x14ac:dyDescent="0.3">
      <c r="A9853" t="str">
        <f>+IF(C9853="","",C9853&amp;"_"&amp;COUNTA($C$1:C9853)-1)</f>
        <v/>
      </c>
      <c r="B9853" t="str">
        <f>IF(C9853="","",A9853&amp;"_"&amp;"O")</f>
        <v/>
      </c>
    </row>
    <row r="9854" spans="1:2" x14ac:dyDescent="0.3">
      <c r="A9854" t="str">
        <f>+IF(C9854="","",C9854&amp;"_"&amp;COUNTA($C$1:C9854)-1)</f>
        <v/>
      </c>
      <c r="B9854" t="str">
        <f>IF(C9854="","",A9854&amp;"_"&amp;"O")</f>
        <v/>
      </c>
    </row>
    <row r="9855" spans="1:2" x14ac:dyDescent="0.3">
      <c r="A9855" t="str">
        <f>+IF(C9855="","",C9855&amp;"_"&amp;COUNTA($C$1:C9855)-1)</f>
        <v/>
      </c>
      <c r="B9855" t="str">
        <f>IF(C9855="","",A9855&amp;"_"&amp;"O")</f>
        <v/>
      </c>
    </row>
    <row r="9856" spans="1:2" x14ac:dyDescent="0.3">
      <c r="A9856" t="str">
        <f>+IF(C9856="","",C9856&amp;"_"&amp;COUNTA($C$1:C9856)-1)</f>
        <v/>
      </c>
      <c r="B9856" t="str">
        <f>IF(C9856="","",A9856&amp;"_"&amp;"O")</f>
        <v/>
      </c>
    </row>
    <row r="9857" spans="1:2" x14ac:dyDescent="0.3">
      <c r="A9857" t="str">
        <f>+IF(C9857="","",C9857&amp;"_"&amp;COUNTA($C$1:C9857)-1)</f>
        <v/>
      </c>
      <c r="B9857" t="str">
        <f>IF(C9857="","",A9857&amp;"_"&amp;"O")</f>
        <v/>
      </c>
    </row>
    <row r="9858" spans="1:2" x14ac:dyDescent="0.3">
      <c r="A9858" t="str">
        <f>+IF(C9858="","",C9858&amp;"_"&amp;COUNTA($C$1:C9858)-1)</f>
        <v/>
      </c>
      <c r="B9858" t="str">
        <f>IF(C9858="","",A9858&amp;"_"&amp;"O")</f>
        <v/>
      </c>
    </row>
    <row r="9859" spans="1:2" x14ac:dyDescent="0.3">
      <c r="A9859" t="str">
        <f>+IF(C9859="","",C9859&amp;"_"&amp;COUNTA($C$1:C9859)-1)</f>
        <v/>
      </c>
      <c r="B9859" t="str">
        <f>IF(C9859="","",A9859&amp;"_"&amp;"O")</f>
        <v/>
      </c>
    </row>
    <row r="9860" spans="1:2" x14ac:dyDescent="0.3">
      <c r="A9860" t="str">
        <f>+IF(C9860="","",C9860&amp;"_"&amp;COUNTA($C$1:C9860)-1)</f>
        <v/>
      </c>
      <c r="B9860" t="str">
        <f>IF(C9860="","",A9860&amp;"_"&amp;"O")</f>
        <v/>
      </c>
    </row>
    <row r="9861" spans="1:2" x14ac:dyDescent="0.3">
      <c r="A9861" t="str">
        <f>+IF(C9861="","",C9861&amp;"_"&amp;COUNTA($C$1:C9861)-1)</f>
        <v/>
      </c>
      <c r="B9861" t="str">
        <f>IF(C9861="","",A9861&amp;"_"&amp;"O")</f>
        <v/>
      </c>
    </row>
    <row r="9862" spans="1:2" x14ac:dyDescent="0.3">
      <c r="A9862" t="str">
        <f>+IF(C9862="","",C9862&amp;"_"&amp;COUNTA($C$1:C9862)-1)</f>
        <v/>
      </c>
      <c r="B9862" t="str">
        <f>IF(C9862="","",A9862&amp;"_"&amp;"O")</f>
        <v/>
      </c>
    </row>
    <row r="9863" spans="1:2" x14ac:dyDescent="0.3">
      <c r="A9863" t="str">
        <f>+IF(C9863="","",C9863&amp;"_"&amp;COUNTA($C$1:C9863)-1)</f>
        <v/>
      </c>
      <c r="B9863" t="str">
        <f>IF(C9863="","",A9863&amp;"_"&amp;"O")</f>
        <v/>
      </c>
    </row>
    <row r="9864" spans="1:2" x14ac:dyDescent="0.3">
      <c r="A9864" t="str">
        <f>+IF(C9864="","",C9864&amp;"_"&amp;COUNTA($C$1:C9864)-1)</f>
        <v/>
      </c>
      <c r="B9864" t="str">
        <f>IF(C9864="","",A9864&amp;"_"&amp;"O")</f>
        <v/>
      </c>
    </row>
    <row r="9865" spans="1:2" x14ac:dyDescent="0.3">
      <c r="A9865" t="str">
        <f>+IF(C9865="","",C9865&amp;"_"&amp;COUNTA($C$1:C9865)-1)</f>
        <v/>
      </c>
      <c r="B9865" t="str">
        <f>IF(C9865="","",A9865&amp;"_"&amp;"O")</f>
        <v/>
      </c>
    </row>
    <row r="9866" spans="1:2" x14ac:dyDescent="0.3">
      <c r="A9866" t="str">
        <f>+IF(C9866="","",C9866&amp;"_"&amp;COUNTA($C$1:C9866)-1)</f>
        <v/>
      </c>
      <c r="B9866" t="str">
        <f>IF(C9866="","",A9866&amp;"_"&amp;"O")</f>
        <v/>
      </c>
    </row>
    <row r="9867" spans="1:2" x14ac:dyDescent="0.3">
      <c r="A9867" t="str">
        <f>+IF(C9867="","",C9867&amp;"_"&amp;COUNTA($C$1:C9867)-1)</f>
        <v/>
      </c>
      <c r="B9867" t="str">
        <f>IF(C9867="","",A9867&amp;"_"&amp;"O")</f>
        <v/>
      </c>
    </row>
    <row r="9868" spans="1:2" x14ac:dyDescent="0.3">
      <c r="A9868" t="str">
        <f>+IF(C9868="","",C9868&amp;"_"&amp;COUNTA($C$1:C9868)-1)</f>
        <v/>
      </c>
      <c r="B9868" t="str">
        <f>IF(C9868="","",A9868&amp;"_"&amp;"O")</f>
        <v/>
      </c>
    </row>
    <row r="9869" spans="1:2" x14ac:dyDescent="0.3">
      <c r="A9869" t="str">
        <f>+IF(C9869="","",C9869&amp;"_"&amp;COUNTA($C$1:C9869)-1)</f>
        <v/>
      </c>
      <c r="B9869" t="str">
        <f>IF(C9869="","",A9869&amp;"_"&amp;"O")</f>
        <v/>
      </c>
    </row>
    <row r="9870" spans="1:2" x14ac:dyDescent="0.3">
      <c r="A9870" t="str">
        <f>+IF(C9870="","",C9870&amp;"_"&amp;COUNTA($C$1:C9870)-1)</f>
        <v/>
      </c>
      <c r="B9870" t="str">
        <f>IF(C9870="","",A9870&amp;"_"&amp;"O")</f>
        <v/>
      </c>
    </row>
    <row r="9871" spans="1:2" x14ac:dyDescent="0.3">
      <c r="A9871" t="str">
        <f>+IF(C9871="","",C9871&amp;"_"&amp;COUNTA($C$1:C9871)-1)</f>
        <v/>
      </c>
      <c r="B9871" t="str">
        <f>IF(C9871="","",A9871&amp;"_"&amp;"O")</f>
        <v/>
      </c>
    </row>
    <row r="9872" spans="1:2" x14ac:dyDescent="0.3">
      <c r="A9872" t="str">
        <f>+IF(C9872="","",C9872&amp;"_"&amp;COUNTA($C$1:C9872)-1)</f>
        <v/>
      </c>
      <c r="B9872" t="str">
        <f>IF(C9872="","",A9872&amp;"_"&amp;"O")</f>
        <v/>
      </c>
    </row>
    <row r="9873" spans="1:2" x14ac:dyDescent="0.3">
      <c r="A9873" t="str">
        <f>+IF(C9873="","",C9873&amp;"_"&amp;COUNTA($C$1:C9873)-1)</f>
        <v/>
      </c>
      <c r="B9873" t="str">
        <f>IF(C9873="","",A9873&amp;"_"&amp;"O")</f>
        <v/>
      </c>
    </row>
    <row r="9874" spans="1:2" x14ac:dyDescent="0.3">
      <c r="A9874" t="str">
        <f>+IF(C9874="","",C9874&amp;"_"&amp;COUNTA($C$1:C9874)-1)</f>
        <v/>
      </c>
      <c r="B9874" t="str">
        <f>IF(C9874="","",A9874&amp;"_"&amp;"O")</f>
        <v/>
      </c>
    </row>
    <row r="9875" spans="1:2" x14ac:dyDescent="0.3">
      <c r="A9875" t="str">
        <f>+IF(C9875="","",C9875&amp;"_"&amp;COUNTA($C$1:C9875)-1)</f>
        <v/>
      </c>
      <c r="B9875" t="str">
        <f>IF(C9875="","",A9875&amp;"_"&amp;"O")</f>
        <v/>
      </c>
    </row>
    <row r="9876" spans="1:2" x14ac:dyDescent="0.3">
      <c r="A9876" t="str">
        <f>+IF(C9876="","",C9876&amp;"_"&amp;COUNTA($C$1:C9876)-1)</f>
        <v/>
      </c>
      <c r="B9876" t="str">
        <f>IF(C9876="","",A9876&amp;"_"&amp;"O")</f>
        <v/>
      </c>
    </row>
    <row r="9877" spans="1:2" x14ac:dyDescent="0.3">
      <c r="A9877" t="str">
        <f>+IF(C9877="","",C9877&amp;"_"&amp;COUNTA($C$1:C9877)-1)</f>
        <v/>
      </c>
      <c r="B9877" t="str">
        <f>IF(C9877="","",A9877&amp;"_"&amp;"O")</f>
        <v/>
      </c>
    </row>
    <row r="9878" spans="1:2" x14ac:dyDescent="0.3">
      <c r="A9878" t="str">
        <f>+IF(C9878="","",C9878&amp;"_"&amp;COUNTA($C$1:C9878)-1)</f>
        <v/>
      </c>
      <c r="B9878" t="str">
        <f>IF(C9878="","",A9878&amp;"_"&amp;"O")</f>
        <v/>
      </c>
    </row>
    <row r="9879" spans="1:2" x14ac:dyDescent="0.3">
      <c r="A9879" t="str">
        <f>+IF(C9879="","",C9879&amp;"_"&amp;COUNTA($C$1:C9879)-1)</f>
        <v/>
      </c>
      <c r="B9879" t="str">
        <f>IF(C9879="","",A9879&amp;"_"&amp;"O")</f>
        <v/>
      </c>
    </row>
    <row r="9880" spans="1:2" x14ac:dyDescent="0.3">
      <c r="A9880" t="str">
        <f>+IF(C9880="","",C9880&amp;"_"&amp;COUNTA($C$1:C9880)-1)</f>
        <v/>
      </c>
      <c r="B9880" t="str">
        <f>IF(C9880="","",A9880&amp;"_"&amp;"O")</f>
        <v/>
      </c>
    </row>
    <row r="9881" spans="1:2" x14ac:dyDescent="0.3">
      <c r="A9881" t="str">
        <f>+IF(C9881="","",C9881&amp;"_"&amp;COUNTA($C$1:C9881)-1)</f>
        <v/>
      </c>
      <c r="B9881" t="str">
        <f>IF(C9881="","",A9881&amp;"_"&amp;"O")</f>
        <v/>
      </c>
    </row>
    <row r="9882" spans="1:2" x14ac:dyDescent="0.3">
      <c r="A9882" t="str">
        <f>+IF(C9882="","",C9882&amp;"_"&amp;COUNTA($C$1:C9882)-1)</f>
        <v/>
      </c>
      <c r="B9882" t="str">
        <f>IF(C9882="","",A9882&amp;"_"&amp;"O")</f>
        <v/>
      </c>
    </row>
    <row r="9883" spans="1:2" x14ac:dyDescent="0.3">
      <c r="A9883" t="str">
        <f>+IF(C9883="","",C9883&amp;"_"&amp;COUNTA($C$1:C9883)-1)</f>
        <v/>
      </c>
      <c r="B9883" t="str">
        <f>IF(C9883="","",A9883&amp;"_"&amp;"O")</f>
        <v/>
      </c>
    </row>
    <row r="9884" spans="1:2" x14ac:dyDescent="0.3">
      <c r="A9884" t="str">
        <f>+IF(C9884="","",C9884&amp;"_"&amp;COUNTA($C$1:C9884)-1)</f>
        <v/>
      </c>
      <c r="B9884" t="str">
        <f>IF(C9884="","",A9884&amp;"_"&amp;"O")</f>
        <v/>
      </c>
    </row>
    <row r="9885" spans="1:2" x14ac:dyDescent="0.3">
      <c r="A9885" t="str">
        <f>+IF(C9885="","",C9885&amp;"_"&amp;COUNTA($C$1:C9885)-1)</f>
        <v/>
      </c>
      <c r="B9885" t="str">
        <f>IF(C9885="","",A9885&amp;"_"&amp;"O")</f>
        <v/>
      </c>
    </row>
    <row r="9886" spans="1:2" x14ac:dyDescent="0.3">
      <c r="A9886" t="str">
        <f>+IF(C9886="","",C9886&amp;"_"&amp;COUNTA($C$1:C9886)-1)</f>
        <v/>
      </c>
      <c r="B9886" t="str">
        <f>IF(C9886="","",A9886&amp;"_"&amp;"O")</f>
        <v/>
      </c>
    </row>
    <row r="9887" spans="1:2" x14ac:dyDescent="0.3">
      <c r="A9887" t="str">
        <f>+IF(C9887="","",C9887&amp;"_"&amp;COUNTA($C$1:C9887)-1)</f>
        <v/>
      </c>
      <c r="B9887" t="str">
        <f>IF(C9887="","",A9887&amp;"_"&amp;"O")</f>
        <v/>
      </c>
    </row>
    <row r="9888" spans="1:2" x14ac:dyDescent="0.3">
      <c r="A9888" t="str">
        <f>+IF(C9888="","",C9888&amp;"_"&amp;COUNTA($C$1:C9888)-1)</f>
        <v/>
      </c>
      <c r="B9888" t="str">
        <f>IF(C9888="","",A9888&amp;"_"&amp;"O")</f>
        <v/>
      </c>
    </row>
    <row r="9889" spans="1:2" x14ac:dyDescent="0.3">
      <c r="A9889" t="str">
        <f>+IF(C9889="","",C9889&amp;"_"&amp;COUNTA($C$1:C9889)-1)</f>
        <v/>
      </c>
      <c r="B9889" t="str">
        <f>IF(C9889="","",A9889&amp;"_"&amp;"O")</f>
        <v/>
      </c>
    </row>
    <row r="9890" spans="1:2" x14ac:dyDescent="0.3">
      <c r="A9890" t="str">
        <f>+IF(C9890="","",C9890&amp;"_"&amp;COUNTA($C$1:C9890)-1)</f>
        <v/>
      </c>
      <c r="B9890" t="str">
        <f>IF(C9890="","",A9890&amp;"_"&amp;"O")</f>
        <v/>
      </c>
    </row>
    <row r="9891" spans="1:2" x14ac:dyDescent="0.3">
      <c r="A9891" t="str">
        <f>+IF(C9891="","",C9891&amp;"_"&amp;COUNTA($C$1:C9891)-1)</f>
        <v/>
      </c>
      <c r="B9891" t="str">
        <f>IF(C9891="","",A9891&amp;"_"&amp;"O")</f>
        <v/>
      </c>
    </row>
    <row r="9892" spans="1:2" x14ac:dyDescent="0.3">
      <c r="A9892" t="str">
        <f>+IF(C9892="","",C9892&amp;"_"&amp;COUNTA($C$1:C9892)-1)</f>
        <v/>
      </c>
      <c r="B9892" t="str">
        <f>IF(C9892="","",A9892&amp;"_"&amp;"O")</f>
        <v/>
      </c>
    </row>
    <row r="9893" spans="1:2" x14ac:dyDescent="0.3">
      <c r="A9893" t="str">
        <f>+IF(C9893="","",C9893&amp;"_"&amp;COUNTA($C$1:C9893)-1)</f>
        <v/>
      </c>
      <c r="B9893" t="str">
        <f>IF(C9893="","",A9893&amp;"_"&amp;"O")</f>
        <v/>
      </c>
    </row>
    <row r="9894" spans="1:2" x14ac:dyDescent="0.3">
      <c r="A9894" t="str">
        <f>+IF(C9894="","",C9894&amp;"_"&amp;COUNTA($C$1:C9894)-1)</f>
        <v/>
      </c>
      <c r="B9894" t="str">
        <f>IF(C9894="","",A9894&amp;"_"&amp;"O")</f>
        <v/>
      </c>
    </row>
    <row r="9895" spans="1:2" x14ac:dyDescent="0.3">
      <c r="A9895" t="str">
        <f>+IF(C9895="","",C9895&amp;"_"&amp;COUNTA($C$1:C9895)-1)</f>
        <v/>
      </c>
      <c r="B9895" t="str">
        <f>IF(C9895="","",A9895&amp;"_"&amp;"O")</f>
        <v/>
      </c>
    </row>
    <row r="9896" spans="1:2" x14ac:dyDescent="0.3">
      <c r="A9896" t="str">
        <f>+IF(C9896="","",C9896&amp;"_"&amp;COUNTA($C$1:C9896)-1)</f>
        <v/>
      </c>
      <c r="B9896" t="str">
        <f>IF(C9896="","",A9896&amp;"_"&amp;"O")</f>
        <v/>
      </c>
    </row>
    <row r="9897" spans="1:2" x14ac:dyDescent="0.3">
      <c r="A9897" t="str">
        <f>+IF(C9897="","",C9897&amp;"_"&amp;COUNTA($C$1:C9897)-1)</f>
        <v/>
      </c>
      <c r="B9897" t="str">
        <f>IF(C9897="","",A9897&amp;"_"&amp;"O")</f>
        <v/>
      </c>
    </row>
    <row r="9898" spans="1:2" x14ac:dyDescent="0.3">
      <c r="A9898" t="str">
        <f>+IF(C9898="","",C9898&amp;"_"&amp;COUNTA($C$1:C9898)-1)</f>
        <v/>
      </c>
      <c r="B9898" t="str">
        <f>IF(C9898="","",A9898&amp;"_"&amp;"O")</f>
        <v/>
      </c>
    </row>
    <row r="9899" spans="1:2" x14ac:dyDescent="0.3">
      <c r="A9899" t="str">
        <f>+IF(C9899="","",C9899&amp;"_"&amp;COUNTA($C$1:C9899)-1)</f>
        <v/>
      </c>
      <c r="B9899" t="str">
        <f>IF(C9899="","",A9899&amp;"_"&amp;"O")</f>
        <v/>
      </c>
    </row>
    <row r="9900" spans="1:2" x14ac:dyDescent="0.3">
      <c r="A9900" t="str">
        <f>+IF(C9900="","",C9900&amp;"_"&amp;COUNTA($C$1:C9900)-1)</f>
        <v/>
      </c>
      <c r="B9900" t="str">
        <f>IF(C9900="","",A9900&amp;"_"&amp;"O")</f>
        <v/>
      </c>
    </row>
    <row r="9901" spans="1:2" x14ac:dyDescent="0.3">
      <c r="A9901" t="str">
        <f>+IF(C9901="","",C9901&amp;"_"&amp;COUNTA($C$1:C9901)-1)</f>
        <v/>
      </c>
      <c r="B9901" t="str">
        <f>IF(C9901="","",A9901&amp;"_"&amp;"O")</f>
        <v/>
      </c>
    </row>
    <row r="9902" spans="1:2" x14ac:dyDescent="0.3">
      <c r="A9902" t="str">
        <f>+IF(C9902="","",C9902&amp;"_"&amp;COUNTA($C$1:C9902)-1)</f>
        <v/>
      </c>
      <c r="B9902" t="str">
        <f>IF(C9902="","",A9902&amp;"_"&amp;"O")</f>
        <v/>
      </c>
    </row>
    <row r="9903" spans="1:2" x14ac:dyDescent="0.3">
      <c r="A9903" t="str">
        <f>+IF(C9903="","",C9903&amp;"_"&amp;COUNTA($C$1:C9903)-1)</f>
        <v/>
      </c>
      <c r="B9903" t="str">
        <f>IF(C9903="","",A9903&amp;"_"&amp;"O")</f>
        <v/>
      </c>
    </row>
    <row r="9904" spans="1:2" x14ac:dyDescent="0.3">
      <c r="A9904" t="str">
        <f>+IF(C9904="","",C9904&amp;"_"&amp;COUNTA($C$1:C9904)-1)</f>
        <v/>
      </c>
      <c r="B9904" t="str">
        <f>IF(C9904="","",A9904&amp;"_"&amp;"O")</f>
        <v/>
      </c>
    </row>
    <row r="9905" spans="1:2" x14ac:dyDescent="0.3">
      <c r="A9905" t="str">
        <f>+IF(C9905="","",C9905&amp;"_"&amp;COUNTA($C$1:C9905)-1)</f>
        <v/>
      </c>
      <c r="B9905" t="str">
        <f>IF(C9905="","",A9905&amp;"_"&amp;"O")</f>
        <v/>
      </c>
    </row>
    <row r="9906" spans="1:2" x14ac:dyDescent="0.3">
      <c r="A9906" t="str">
        <f>+IF(C9906="","",C9906&amp;"_"&amp;COUNTA($C$1:C9906)-1)</f>
        <v/>
      </c>
      <c r="B9906" t="str">
        <f>IF(C9906="","",A9906&amp;"_"&amp;"O")</f>
        <v/>
      </c>
    </row>
    <row r="9907" spans="1:2" x14ac:dyDescent="0.3">
      <c r="A9907" t="str">
        <f>+IF(C9907="","",C9907&amp;"_"&amp;COUNTA($C$1:C9907)-1)</f>
        <v/>
      </c>
      <c r="B9907" t="str">
        <f>IF(C9907="","",A9907&amp;"_"&amp;"O")</f>
        <v/>
      </c>
    </row>
    <row r="9908" spans="1:2" x14ac:dyDescent="0.3">
      <c r="A9908" t="str">
        <f>+IF(C9908="","",C9908&amp;"_"&amp;COUNTA($C$1:C9908)-1)</f>
        <v/>
      </c>
      <c r="B9908" t="str">
        <f>IF(C9908="","",A9908&amp;"_"&amp;"O")</f>
        <v/>
      </c>
    </row>
    <row r="9909" spans="1:2" x14ac:dyDescent="0.3">
      <c r="A9909" t="str">
        <f>+IF(C9909="","",C9909&amp;"_"&amp;COUNTA($C$1:C9909)-1)</f>
        <v/>
      </c>
      <c r="B9909" t="str">
        <f>IF(C9909="","",A9909&amp;"_"&amp;"O")</f>
        <v/>
      </c>
    </row>
    <row r="9910" spans="1:2" x14ac:dyDescent="0.3">
      <c r="A9910" t="str">
        <f>+IF(C9910="","",C9910&amp;"_"&amp;COUNTA($C$1:C9910)-1)</f>
        <v/>
      </c>
      <c r="B9910" t="str">
        <f>IF(C9910="","",A9910&amp;"_"&amp;"O")</f>
        <v/>
      </c>
    </row>
    <row r="9911" spans="1:2" x14ac:dyDescent="0.3">
      <c r="A9911" t="str">
        <f>+IF(C9911="","",C9911&amp;"_"&amp;COUNTA($C$1:C9911)-1)</f>
        <v/>
      </c>
      <c r="B9911" t="str">
        <f>IF(C9911="","",A9911&amp;"_"&amp;"O")</f>
        <v/>
      </c>
    </row>
    <row r="9912" spans="1:2" x14ac:dyDescent="0.3">
      <c r="A9912" t="str">
        <f>+IF(C9912="","",C9912&amp;"_"&amp;COUNTA($C$1:C9912)-1)</f>
        <v/>
      </c>
      <c r="B9912" t="str">
        <f>IF(C9912="","",A9912&amp;"_"&amp;"O")</f>
        <v/>
      </c>
    </row>
    <row r="9913" spans="1:2" x14ac:dyDescent="0.3">
      <c r="A9913" t="str">
        <f>+IF(C9913="","",C9913&amp;"_"&amp;COUNTA($C$1:C9913)-1)</f>
        <v/>
      </c>
      <c r="B9913" t="str">
        <f>IF(C9913="","",A9913&amp;"_"&amp;"O")</f>
        <v/>
      </c>
    </row>
    <row r="9914" spans="1:2" x14ac:dyDescent="0.3">
      <c r="A9914" t="str">
        <f>+IF(C9914="","",C9914&amp;"_"&amp;COUNTA($C$1:C9914)-1)</f>
        <v/>
      </c>
      <c r="B9914" t="str">
        <f>IF(C9914="","",A9914&amp;"_"&amp;"O")</f>
        <v/>
      </c>
    </row>
    <row r="9915" spans="1:2" x14ac:dyDescent="0.3">
      <c r="A9915" t="str">
        <f>+IF(C9915="","",C9915&amp;"_"&amp;COUNTA($C$1:C9915)-1)</f>
        <v/>
      </c>
      <c r="B9915" t="str">
        <f>IF(C9915="","",A9915&amp;"_"&amp;"O")</f>
        <v/>
      </c>
    </row>
    <row r="9916" spans="1:2" x14ac:dyDescent="0.3">
      <c r="A9916" t="str">
        <f>+IF(C9916="","",C9916&amp;"_"&amp;COUNTA($C$1:C9916)-1)</f>
        <v/>
      </c>
      <c r="B9916" t="str">
        <f>IF(C9916="","",A9916&amp;"_"&amp;"O")</f>
        <v/>
      </c>
    </row>
    <row r="9917" spans="1:2" x14ac:dyDescent="0.3">
      <c r="A9917" t="str">
        <f>+IF(C9917="","",C9917&amp;"_"&amp;COUNTA($C$1:C9917)-1)</f>
        <v/>
      </c>
      <c r="B9917" t="str">
        <f>IF(C9917="","",A9917&amp;"_"&amp;"O")</f>
        <v/>
      </c>
    </row>
    <row r="9918" spans="1:2" x14ac:dyDescent="0.3">
      <c r="A9918" t="str">
        <f>+IF(C9918="","",C9918&amp;"_"&amp;COUNTA($C$1:C9918)-1)</f>
        <v/>
      </c>
      <c r="B9918" t="str">
        <f>IF(C9918="","",A9918&amp;"_"&amp;"O")</f>
        <v/>
      </c>
    </row>
    <row r="9919" spans="1:2" x14ac:dyDescent="0.3">
      <c r="A9919" t="str">
        <f>+IF(C9919="","",C9919&amp;"_"&amp;COUNTA($C$1:C9919)-1)</f>
        <v/>
      </c>
      <c r="B9919" t="str">
        <f>IF(C9919="","",A9919&amp;"_"&amp;"O")</f>
        <v/>
      </c>
    </row>
    <row r="9920" spans="1:2" x14ac:dyDescent="0.3">
      <c r="A9920" t="str">
        <f>+IF(C9920="","",C9920&amp;"_"&amp;COUNTA($C$1:C9920)-1)</f>
        <v/>
      </c>
      <c r="B9920" t="str">
        <f>IF(C9920="","",A9920&amp;"_"&amp;"O")</f>
        <v/>
      </c>
    </row>
    <row r="9921" spans="1:2" x14ac:dyDescent="0.3">
      <c r="A9921" t="str">
        <f>+IF(C9921="","",C9921&amp;"_"&amp;COUNTA($C$1:C9921)-1)</f>
        <v/>
      </c>
      <c r="B9921" t="str">
        <f>IF(C9921="","",A9921&amp;"_"&amp;"O")</f>
        <v/>
      </c>
    </row>
    <row r="9922" spans="1:2" x14ac:dyDescent="0.3">
      <c r="A9922" t="str">
        <f>+IF(C9922="","",C9922&amp;"_"&amp;COUNTA($C$1:C9922)-1)</f>
        <v/>
      </c>
      <c r="B9922" t="str">
        <f>IF(C9922="","",A9922&amp;"_"&amp;"O")</f>
        <v/>
      </c>
    </row>
    <row r="9923" spans="1:2" x14ac:dyDescent="0.3">
      <c r="A9923" t="str">
        <f>+IF(C9923="","",C9923&amp;"_"&amp;COUNTA($C$1:C9923)-1)</f>
        <v/>
      </c>
      <c r="B9923" t="str">
        <f>IF(C9923="","",A9923&amp;"_"&amp;"O")</f>
        <v/>
      </c>
    </row>
    <row r="9924" spans="1:2" x14ac:dyDescent="0.3">
      <c r="A9924" t="str">
        <f>+IF(C9924="","",C9924&amp;"_"&amp;COUNTA($C$1:C9924)-1)</f>
        <v/>
      </c>
      <c r="B9924" t="str">
        <f>IF(C9924="","",A9924&amp;"_"&amp;"O")</f>
        <v/>
      </c>
    </row>
    <row r="9925" spans="1:2" x14ac:dyDescent="0.3">
      <c r="A9925" t="str">
        <f>+IF(C9925="","",C9925&amp;"_"&amp;COUNTA($C$1:C9925)-1)</f>
        <v/>
      </c>
      <c r="B9925" t="str">
        <f>IF(C9925="","",A9925&amp;"_"&amp;"O")</f>
        <v/>
      </c>
    </row>
    <row r="9926" spans="1:2" x14ac:dyDescent="0.3">
      <c r="A9926" t="str">
        <f>+IF(C9926="","",C9926&amp;"_"&amp;COUNTA($C$1:C9926)-1)</f>
        <v/>
      </c>
      <c r="B9926" t="str">
        <f>IF(C9926="","",A9926&amp;"_"&amp;"O")</f>
        <v/>
      </c>
    </row>
    <row r="9927" spans="1:2" x14ac:dyDescent="0.3">
      <c r="A9927" t="str">
        <f>+IF(C9927="","",C9927&amp;"_"&amp;COUNTA($C$1:C9927)-1)</f>
        <v/>
      </c>
      <c r="B9927" t="str">
        <f>IF(C9927="","",A9927&amp;"_"&amp;"O")</f>
        <v/>
      </c>
    </row>
    <row r="9928" spans="1:2" x14ac:dyDescent="0.3">
      <c r="A9928" t="str">
        <f>+IF(C9928="","",C9928&amp;"_"&amp;COUNTA($C$1:C9928)-1)</f>
        <v/>
      </c>
      <c r="B9928" t="str">
        <f>IF(C9928="","",A9928&amp;"_"&amp;"O")</f>
        <v/>
      </c>
    </row>
    <row r="9929" spans="1:2" x14ac:dyDescent="0.3">
      <c r="A9929" t="str">
        <f>+IF(C9929="","",C9929&amp;"_"&amp;COUNTA($C$1:C9929)-1)</f>
        <v/>
      </c>
      <c r="B9929" t="str">
        <f>IF(C9929="","",A9929&amp;"_"&amp;"O")</f>
        <v/>
      </c>
    </row>
    <row r="9930" spans="1:2" x14ac:dyDescent="0.3">
      <c r="A9930" t="str">
        <f>+IF(C9930="","",C9930&amp;"_"&amp;COUNTA($C$1:C9930)-1)</f>
        <v/>
      </c>
      <c r="B9930" t="str">
        <f>IF(C9930="","",A9930&amp;"_"&amp;"O")</f>
        <v/>
      </c>
    </row>
    <row r="9931" spans="1:2" x14ac:dyDescent="0.3">
      <c r="A9931" t="str">
        <f>+IF(C9931="","",C9931&amp;"_"&amp;COUNTA($C$1:C9931)-1)</f>
        <v/>
      </c>
      <c r="B9931" t="str">
        <f>IF(C9931="","",A9931&amp;"_"&amp;"O")</f>
        <v/>
      </c>
    </row>
    <row r="9932" spans="1:2" x14ac:dyDescent="0.3">
      <c r="A9932" t="str">
        <f>+IF(C9932="","",C9932&amp;"_"&amp;COUNTA($C$1:C9932)-1)</f>
        <v/>
      </c>
      <c r="B9932" t="str">
        <f>IF(C9932="","",A9932&amp;"_"&amp;"O")</f>
        <v/>
      </c>
    </row>
    <row r="9933" spans="1:2" x14ac:dyDescent="0.3">
      <c r="A9933" t="str">
        <f>+IF(C9933="","",C9933&amp;"_"&amp;COUNTA($C$1:C9933)-1)</f>
        <v/>
      </c>
      <c r="B9933" t="str">
        <f>IF(C9933="","",A9933&amp;"_"&amp;"O")</f>
        <v/>
      </c>
    </row>
    <row r="9934" spans="1:2" x14ac:dyDescent="0.3">
      <c r="A9934" t="str">
        <f>+IF(C9934="","",C9934&amp;"_"&amp;COUNTA($C$1:C9934)-1)</f>
        <v/>
      </c>
      <c r="B9934" t="str">
        <f>IF(C9934="","",A9934&amp;"_"&amp;"O")</f>
        <v/>
      </c>
    </row>
    <row r="9935" spans="1:2" x14ac:dyDescent="0.3">
      <c r="A9935" t="str">
        <f>+IF(C9935="","",C9935&amp;"_"&amp;COUNTA($C$1:C9935)-1)</f>
        <v/>
      </c>
      <c r="B9935" t="str">
        <f>IF(C9935="","",A9935&amp;"_"&amp;"O")</f>
        <v/>
      </c>
    </row>
    <row r="9936" spans="1:2" x14ac:dyDescent="0.3">
      <c r="A9936" t="str">
        <f>+IF(C9936="","",C9936&amp;"_"&amp;COUNTA($C$1:C9936)-1)</f>
        <v/>
      </c>
      <c r="B9936" t="str">
        <f>IF(C9936="","",A9936&amp;"_"&amp;"O")</f>
        <v/>
      </c>
    </row>
    <row r="9937" spans="1:2" x14ac:dyDescent="0.3">
      <c r="A9937" t="str">
        <f>+IF(C9937="","",C9937&amp;"_"&amp;COUNTA($C$1:C9937)-1)</f>
        <v/>
      </c>
      <c r="B9937" t="str">
        <f>IF(C9937="","",A9937&amp;"_"&amp;"O")</f>
        <v/>
      </c>
    </row>
    <row r="9938" spans="1:2" x14ac:dyDescent="0.3">
      <c r="A9938" t="str">
        <f>+IF(C9938="","",C9938&amp;"_"&amp;COUNTA($C$1:C9938)-1)</f>
        <v/>
      </c>
      <c r="B9938" t="str">
        <f>IF(C9938="","",A9938&amp;"_"&amp;"O")</f>
        <v/>
      </c>
    </row>
    <row r="9939" spans="1:2" x14ac:dyDescent="0.3">
      <c r="A9939" t="str">
        <f>+IF(C9939="","",C9939&amp;"_"&amp;COUNTA($C$1:C9939)-1)</f>
        <v/>
      </c>
      <c r="B9939" t="str">
        <f>IF(C9939="","",A9939&amp;"_"&amp;"O")</f>
        <v/>
      </c>
    </row>
    <row r="9940" spans="1:2" x14ac:dyDescent="0.3">
      <c r="A9940" t="str">
        <f>+IF(C9940="","",C9940&amp;"_"&amp;COUNTA($C$1:C9940)-1)</f>
        <v/>
      </c>
      <c r="B9940" t="str">
        <f>IF(C9940="","",A9940&amp;"_"&amp;"O")</f>
        <v/>
      </c>
    </row>
    <row r="9941" spans="1:2" x14ac:dyDescent="0.3">
      <c r="A9941" t="str">
        <f>+IF(C9941="","",C9941&amp;"_"&amp;COUNTA($C$1:C9941)-1)</f>
        <v/>
      </c>
      <c r="B9941" t="str">
        <f>IF(C9941="","",A9941&amp;"_"&amp;"O")</f>
        <v/>
      </c>
    </row>
    <row r="9942" spans="1:2" x14ac:dyDescent="0.3">
      <c r="A9942" t="str">
        <f>+IF(C9942="","",C9942&amp;"_"&amp;COUNTA($C$1:C9942)-1)</f>
        <v/>
      </c>
      <c r="B9942" t="str">
        <f>IF(C9942="","",A9942&amp;"_"&amp;"O")</f>
        <v/>
      </c>
    </row>
    <row r="9943" spans="1:2" x14ac:dyDescent="0.3">
      <c r="A9943" t="str">
        <f>+IF(C9943="","",C9943&amp;"_"&amp;COUNTA($C$1:C9943)-1)</f>
        <v/>
      </c>
      <c r="B9943" t="str">
        <f>IF(C9943="","",A9943&amp;"_"&amp;"O")</f>
        <v/>
      </c>
    </row>
    <row r="9944" spans="1:2" x14ac:dyDescent="0.3">
      <c r="A9944" t="str">
        <f>+IF(C9944="","",C9944&amp;"_"&amp;COUNTA($C$1:C9944)-1)</f>
        <v/>
      </c>
      <c r="B9944" t="str">
        <f>IF(C9944="","",A9944&amp;"_"&amp;"O")</f>
        <v/>
      </c>
    </row>
    <row r="9945" spans="1:2" x14ac:dyDescent="0.3">
      <c r="A9945" t="str">
        <f>+IF(C9945="","",C9945&amp;"_"&amp;COUNTA($C$1:C9945)-1)</f>
        <v/>
      </c>
      <c r="B9945" t="str">
        <f>IF(C9945="","",A9945&amp;"_"&amp;"O")</f>
        <v/>
      </c>
    </row>
    <row r="9946" spans="1:2" x14ac:dyDescent="0.3">
      <c r="A9946" t="str">
        <f>+IF(C9946="","",C9946&amp;"_"&amp;COUNTA($C$1:C9946)-1)</f>
        <v/>
      </c>
      <c r="B9946" t="str">
        <f>IF(C9946="","",A9946&amp;"_"&amp;"O")</f>
        <v/>
      </c>
    </row>
    <row r="9947" spans="1:2" x14ac:dyDescent="0.3">
      <c r="A9947" t="str">
        <f>+IF(C9947="","",C9947&amp;"_"&amp;COUNTA($C$1:C9947)-1)</f>
        <v/>
      </c>
      <c r="B9947" t="str">
        <f>IF(C9947="","",A9947&amp;"_"&amp;"O")</f>
        <v/>
      </c>
    </row>
    <row r="9948" spans="1:2" x14ac:dyDescent="0.3">
      <c r="A9948" t="str">
        <f>+IF(C9948="","",C9948&amp;"_"&amp;COUNTA($C$1:C9948)-1)</f>
        <v/>
      </c>
      <c r="B9948" t="str">
        <f>IF(C9948="","",A9948&amp;"_"&amp;"O")</f>
        <v/>
      </c>
    </row>
    <row r="9949" spans="1:2" x14ac:dyDescent="0.3">
      <c r="A9949" t="str">
        <f>+IF(C9949="","",C9949&amp;"_"&amp;COUNTA($C$1:C9949)-1)</f>
        <v/>
      </c>
      <c r="B9949" t="str">
        <f>IF(C9949="","",A9949&amp;"_"&amp;"O")</f>
        <v/>
      </c>
    </row>
    <row r="9950" spans="1:2" x14ac:dyDescent="0.3">
      <c r="A9950" t="str">
        <f>+IF(C9950="","",C9950&amp;"_"&amp;COUNTA($C$1:C9950)-1)</f>
        <v/>
      </c>
      <c r="B9950" t="str">
        <f>IF(C9950="","",A9950&amp;"_"&amp;"O")</f>
        <v/>
      </c>
    </row>
    <row r="9951" spans="1:2" x14ac:dyDescent="0.3">
      <c r="A9951" t="str">
        <f>+IF(C9951="","",C9951&amp;"_"&amp;COUNTA($C$1:C9951)-1)</f>
        <v/>
      </c>
      <c r="B9951" t="str">
        <f>IF(C9951="","",A9951&amp;"_"&amp;"O")</f>
        <v/>
      </c>
    </row>
    <row r="9952" spans="1:2" x14ac:dyDescent="0.3">
      <c r="A9952" t="str">
        <f>+IF(C9952="","",C9952&amp;"_"&amp;COUNTA($C$1:C9952)-1)</f>
        <v/>
      </c>
      <c r="B9952" t="str">
        <f>IF(C9952="","",A9952&amp;"_"&amp;"O")</f>
        <v/>
      </c>
    </row>
    <row r="9953" spans="1:2" x14ac:dyDescent="0.3">
      <c r="A9953" t="str">
        <f>+IF(C9953="","",C9953&amp;"_"&amp;COUNTA($C$1:C9953)-1)</f>
        <v/>
      </c>
      <c r="B9953" t="str">
        <f>IF(C9953="","",A9953&amp;"_"&amp;"O")</f>
        <v/>
      </c>
    </row>
    <row r="9954" spans="1:2" x14ac:dyDescent="0.3">
      <c r="A9954" t="str">
        <f>+IF(C9954="","",C9954&amp;"_"&amp;COUNTA($C$1:C9954)-1)</f>
        <v/>
      </c>
      <c r="B9954" t="str">
        <f>IF(C9954="","",A9954&amp;"_"&amp;"O")</f>
        <v/>
      </c>
    </row>
    <row r="9955" spans="1:2" x14ac:dyDescent="0.3">
      <c r="A9955" t="str">
        <f>+IF(C9955="","",C9955&amp;"_"&amp;COUNTA($C$1:C9955)-1)</f>
        <v/>
      </c>
      <c r="B9955" t="str">
        <f>IF(C9955="","",A9955&amp;"_"&amp;"O")</f>
        <v/>
      </c>
    </row>
    <row r="9956" spans="1:2" x14ac:dyDescent="0.3">
      <c r="A9956" t="str">
        <f>+IF(C9956="","",C9956&amp;"_"&amp;COUNTA($C$1:C9956)-1)</f>
        <v/>
      </c>
      <c r="B9956" t="str">
        <f>IF(C9956="","",A9956&amp;"_"&amp;"O")</f>
        <v/>
      </c>
    </row>
    <row r="9957" spans="1:2" x14ac:dyDescent="0.3">
      <c r="A9957" t="str">
        <f>+IF(C9957="","",C9957&amp;"_"&amp;COUNTA($C$1:C9957)-1)</f>
        <v/>
      </c>
      <c r="B9957" t="str">
        <f>IF(C9957="","",A9957&amp;"_"&amp;"O")</f>
        <v/>
      </c>
    </row>
    <row r="9958" spans="1:2" x14ac:dyDescent="0.3">
      <c r="A9958" t="str">
        <f>+IF(C9958="","",C9958&amp;"_"&amp;COUNTA($C$1:C9958)-1)</f>
        <v/>
      </c>
      <c r="B9958" t="str">
        <f>IF(C9958="","",A9958&amp;"_"&amp;"O")</f>
        <v/>
      </c>
    </row>
    <row r="9959" spans="1:2" x14ac:dyDescent="0.3">
      <c r="A9959" t="str">
        <f>+IF(C9959="","",C9959&amp;"_"&amp;COUNTA($C$1:C9959)-1)</f>
        <v/>
      </c>
      <c r="B9959" t="str">
        <f>IF(C9959="","",A9959&amp;"_"&amp;"O")</f>
        <v/>
      </c>
    </row>
    <row r="9960" spans="1:2" x14ac:dyDescent="0.3">
      <c r="A9960" t="str">
        <f>+IF(C9960="","",C9960&amp;"_"&amp;COUNTA($C$1:C9960)-1)</f>
        <v/>
      </c>
      <c r="B9960" t="str">
        <f>IF(C9960="","",A9960&amp;"_"&amp;"O")</f>
        <v/>
      </c>
    </row>
    <row r="9961" spans="1:2" x14ac:dyDescent="0.3">
      <c r="A9961" t="str">
        <f>+IF(C9961="","",C9961&amp;"_"&amp;COUNTA($C$1:C9961)-1)</f>
        <v/>
      </c>
      <c r="B9961" t="str">
        <f>IF(C9961="","",A9961&amp;"_"&amp;"O")</f>
        <v/>
      </c>
    </row>
    <row r="9962" spans="1:2" x14ac:dyDescent="0.3">
      <c r="A9962" t="str">
        <f>+IF(C9962="","",C9962&amp;"_"&amp;COUNTA($C$1:C9962)-1)</f>
        <v/>
      </c>
      <c r="B9962" t="str">
        <f>IF(C9962="","",A9962&amp;"_"&amp;"O")</f>
        <v/>
      </c>
    </row>
    <row r="9963" spans="1:2" x14ac:dyDescent="0.3">
      <c r="A9963" t="str">
        <f>+IF(C9963="","",C9963&amp;"_"&amp;COUNTA($C$1:C9963)-1)</f>
        <v/>
      </c>
      <c r="B9963" t="str">
        <f>IF(C9963="","",A9963&amp;"_"&amp;"O")</f>
        <v/>
      </c>
    </row>
    <row r="9964" spans="1:2" x14ac:dyDescent="0.3">
      <c r="A9964" t="str">
        <f>+IF(C9964="","",C9964&amp;"_"&amp;COUNTA($C$1:C9964)-1)</f>
        <v/>
      </c>
      <c r="B9964" t="str">
        <f>IF(C9964="","",A9964&amp;"_"&amp;"O")</f>
        <v/>
      </c>
    </row>
    <row r="9965" spans="1:2" x14ac:dyDescent="0.3">
      <c r="A9965" t="str">
        <f>+IF(C9965="","",C9965&amp;"_"&amp;COUNTA($C$1:C9965)-1)</f>
        <v/>
      </c>
      <c r="B9965" t="str">
        <f>IF(C9965="","",A9965&amp;"_"&amp;"O")</f>
        <v/>
      </c>
    </row>
    <row r="9966" spans="1:2" x14ac:dyDescent="0.3">
      <c r="A9966" t="str">
        <f>+IF(C9966="","",C9966&amp;"_"&amp;COUNTA($C$1:C9966)-1)</f>
        <v/>
      </c>
      <c r="B9966" t="str">
        <f>IF(C9966="","",A9966&amp;"_"&amp;"O")</f>
        <v/>
      </c>
    </row>
    <row r="9967" spans="1:2" x14ac:dyDescent="0.3">
      <c r="A9967" t="str">
        <f>+IF(C9967="","",C9967&amp;"_"&amp;COUNTA($C$1:C9967)-1)</f>
        <v/>
      </c>
      <c r="B9967" t="str">
        <f>IF(C9967="","",A9967&amp;"_"&amp;"O")</f>
        <v/>
      </c>
    </row>
    <row r="9968" spans="1:2" x14ac:dyDescent="0.3">
      <c r="A9968" t="str">
        <f>+IF(C9968="","",C9968&amp;"_"&amp;COUNTA($C$1:C9968)-1)</f>
        <v/>
      </c>
      <c r="B9968" t="str">
        <f>IF(C9968="","",A9968&amp;"_"&amp;"O")</f>
        <v/>
      </c>
    </row>
    <row r="9969" spans="1:2" x14ac:dyDescent="0.3">
      <c r="A9969" t="str">
        <f>+IF(C9969="","",C9969&amp;"_"&amp;COUNTA($C$1:C9969)-1)</f>
        <v/>
      </c>
      <c r="B9969" t="str">
        <f>IF(C9969="","",A9969&amp;"_"&amp;"O")</f>
        <v/>
      </c>
    </row>
    <row r="9970" spans="1:2" x14ac:dyDescent="0.3">
      <c r="A9970" t="str">
        <f>+IF(C9970="","",C9970&amp;"_"&amp;COUNTA($C$1:C9970)-1)</f>
        <v/>
      </c>
      <c r="B9970" t="str">
        <f>IF(C9970="","",A9970&amp;"_"&amp;"O")</f>
        <v/>
      </c>
    </row>
    <row r="9971" spans="1:2" x14ac:dyDescent="0.3">
      <c r="A9971" t="str">
        <f>+IF(C9971="","",C9971&amp;"_"&amp;COUNTA($C$1:C9971)-1)</f>
        <v/>
      </c>
      <c r="B9971" t="str">
        <f>IF(C9971="","",A9971&amp;"_"&amp;"O")</f>
        <v/>
      </c>
    </row>
    <row r="9972" spans="1:2" x14ac:dyDescent="0.3">
      <c r="A9972" t="str">
        <f>+IF(C9972="","",C9972&amp;"_"&amp;COUNTA($C$1:C9972)-1)</f>
        <v/>
      </c>
      <c r="B9972" t="str">
        <f>IF(C9972="","",A9972&amp;"_"&amp;"O")</f>
        <v/>
      </c>
    </row>
    <row r="9973" spans="1:2" x14ac:dyDescent="0.3">
      <c r="A9973" t="str">
        <f>+IF(C9973="","",C9973&amp;"_"&amp;COUNTA($C$1:C9973)-1)</f>
        <v/>
      </c>
      <c r="B9973" t="str">
        <f>IF(C9973="","",A9973&amp;"_"&amp;"O")</f>
        <v/>
      </c>
    </row>
    <row r="9974" spans="1:2" x14ac:dyDescent="0.3">
      <c r="A9974" t="str">
        <f>+IF(C9974="","",C9974&amp;"_"&amp;COUNTA($C$1:C9974)-1)</f>
        <v/>
      </c>
      <c r="B9974" t="str">
        <f>IF(C9974="","",A9974&amp;"_"&amp;"O")</f>
        <v/>
      </c>
    </row>
    <row r="9975" spans="1:2" x14ac:dyDescent="0.3">
      <c r="A9975" t="str">
        <f>+IF(C9975="","",C9975&amp;"_"&amp;COUNTA($C$1:C9975)-1)</f>
        <v/>
      </c>
      <c r="B9975" t="str">
        <f>IF(C9975="","",A9975&amp;"_"&amp;"O")</f>
        <v/>
      </c>
    </row>
    <row r="9976" spans="1:2" x14ac:dyDescent="0.3">
      <c r="A9976" t="str">
        <f>+IF(C9976="","",C9976&amp;"_"&amp;COUNTA($C$1:C9976)-1)</f>
        <v/>
      </c>
      <c r="B9976" t="str">
        <f>IF(C9976="","",A9976&amp;"_"&amp;"O")</f>
        <v/>
      </c>
    </row>
    <row r="9977" spans="1:2" x14ac:dyDescent="0.3">
      <c r="A9977" t="str">
        <f>+IF(C9977="","",C9977&amp;"_"&amp;COUNTA($C$1:C9977)-1)</f>
        <v/>
      </c>
      <c r="B9977" t="str">
        <f>IF(C9977="","",A9977&amp;"_"&amp;"O")</f>
        <v/>
      </c>
    </row>
    <row r="9978" spans="1:2" x14ac:dyDescent="0.3">
      <c r="A9978" t="str">
        <f>+IF(C9978="","",C9978&amp;"_"&amp;COUNTA($C$1:C9978)-1)</f>
        <v/>
      </c>
      <c r="B9978" t="str">
        <f>IF(C9978="","",A9978&amp;"_"&amp;"O")</f>
        <v/>
      </c>
    </row>
    <row r="9979" spans="1:2" x14ac:dyDescent="0.3">
      <c r="A9979" t="str">
        <f>+IF(C9979="","",C9979&amp;"_"&amp;COUNTA($C$1:C9979)-1)</f>
        <v/>
      </c>
      <c r="B9979" t="str">
        <f>IF(C9979="","",A9979&amp;"_"&amp;"O")</f>
        <v/>
      </c>
    </row>
    <row r="9980" spans="1:2" x14ac:dyDescent="0.3">
      <c r="A9980" t="str">
        <f>+IF(C9980="","",C9980&amp;"_"&amp;COUNTA($C$1:C9980)-1)</f>
        <v/>
      </c>
      <c r="B9980" t="str">
        <f>IF(C9980="","",A9980&amp;"_"&amp;"O")</f>
        <v/>
      </c>
    </row>
    <row r="9981" spans="1:2" x14ac:dyDescent="0.3">
      <c r="A9981" t="str">
        <f>+IF(C9981="","",C9981&amp;"_"&amp;COUNTA($C$1:C9981)-1)</f>
        <v/>
      </c>
      <c r="B9981" t="str">
        <f>IF(C9981="","",A9981&amp;"_"&amp;"O")</f>
        <v/>
      </c>
    </row>
    <row r="9982" spans="1:2" x14ac:dyDescent="0.3">
      <c r="A9982" t="str">
        <f>+IF(C9982="","",C9982&amp;"_"&amp;COUNTA($C$1:C9982)-1)</f>
        <v/>
      </c>
      <c r="B9982" t="str">
        <f>IF(C9982="","",A9982&amp;"_"&amp;"O")</f>
        <v/>
      </c>
    </row>
    <row r="9983" spans="1:2" x14ac:dyDescent="0.3">
      <c r="A9983" t="str">
        <f>+IF(C9983="","",C9983&amp;"_"&amp;COUNTA($C$1:C9983)-1)</f>
        <v/>
      </c>
      <c r="B9983" t="str">
        <f>IF(C9983="","",A9983&amp;"_"&amp;"O")</f>
        <v/>
      </c>
    </row>
    <row r="9984" spans="1:2" x14ac:dyDescent="0.3">
      <c r="A9984" t="str">
        <f>+IF(C9984="","",C9984&amp;"_"&amp;COUNTA($C$1:C9984)-1)</f>
        <v/>
      </c>
      <c r="B9984" t="str">
        <f>IF(C9984="","",A9984&amp;"_"&amp;"O")</f>
        <v/>
      </c>
    </row>
    <row r="9985" spans="1:2" x14ac:dyDescent="0.3">
      <c r="A9985" t="str">
        <f>+IF(C9985="","",C9985&amp;"_"&amp;COUNTA($C$1:C9985)-1)</f>
        <v/>
      </c>
      <c r="B9985" t="str">
        <f>IF(C9985="","",A9985&amp;"_"&amp;"O")</f>
        <v/>
      </c>
    </row>
    <row r="9986" spans="1:2" x14ac:dyDescent="0.3">
      <c r="A9986" t="str">
        <f>+IF(C9986="","",C9986&amp;"_"&amp;COUNTA($C$1:C9986)-1)</f>
        <v/>
      </c>
      <c r="B9986" t="str">
        <f>IF(C9986="","",A9986&amp;"_"&amp;"O")</f>
        <v/>
      </c>
    </row>
    <row r="9987" spans="1:2" x14ac:dyDescent="0.3">
      <c r="A9987" t="str">
        <f>+IF(C9987="","",C9987&amp;"_"&amp;COUNTA($C$1:C9987)-1)</f>
        <v/>
      </c>
      <c r="B9987" t="str">
        <f>IF(C9987="","",A9987&amp;"_"&amp;"O")</f>
        <v/>
      </c>
    </row>
    <row r="9988" spans="1:2" x14ac:dyDescent="0.3">
      <c r="A9988" t="str">
        <f>+IF(C9988="","",C9988&amp;"_"&amp;COUNTA($C$1:C9988)-1)</f>
        <v/>
      </c>
      <c r="B9988" t="str">
        <f>IF(C9988="","",A9988&amp;"_"&amp;"O")</f>
        <v/>
      </c>
    </row>
    <row r="9989" spans="1:2" x14ac:dyDescent="0.3">
      <c r="A9989" t="str">
        <f>+IF(C9989="","",C9989&amp;"_"&amp;COUNTA($C$1:C9989)-1)</f>
        <v/>
      </c>
      <c r="B9989" t="str">
        <f>IF(C9989="","",A9989&amp;"_"&amp;"O")</f>
        <v/>
      </c>
    </row>
    <row r="9990" spans="1:2" x14ac:dyDescent="0.3">
      <c r="A9990" t="str">
        <f>+IF(C9990="","",C9990&amp;"_"&amp;COUNTA($C$1:C9990)-1)</f>
        <v/>
      </c>
      <c r="B9990" t="str">
        <f>IF(C9990="","",A9990&amp;"_"&amp;"O")</f>
        <v/>
      </c>
    </row>
    <row r="9991" spans="1:2" x14ac:dyDescent="0.3">
      <c r="A9991" t="str">
        <f>+IF(C9991="","",C9991&amp;"_"&amp;COUNTA($C$1:C9991)-1)</f>
        <v/>
      </c>
      <c r="B9991" t="str">
        <f>IF(C9991="","",A9991&amp;"_"&amp;"O")</f>
        <v/>
      </c>
    </row>
    <row r="9992" spans="1:2" x14ac:dyDescent="0.3">
      <c r="A9992" t="str">
        <f>+IF(C9992="","",C9992&amp;"_"&amp;COUNTA($C$1:C9992)-1)</f>
        <v/>
      </c>
      <c r="B9992" t="str">
        <f>IF(C9992="","",A9992&amp;"_"&amp;"O")</f>
        <v/>
      </c>
    </row>
    <row r="9993" spans="1:2" x14ac:dyDescent="0.3">
      <c r="A9993" t="str">
        <f>+IF(C9993="","",C9993&amp;"_"&amp;COUNTA($C$1:C9993)-1)</f>
        <v/>
      </c>
      <c r="B9993" t="str">
        <f>IF(C9993="","",A9993&amp;"_"&amp;"O")</f>
        <v/>
      </c>
    </row>
    <row r="9994" spans="1:2" x14ac:dyDescent="0.3">
      <c r="A9994" t="str">
        <f>+IF(C9994="","",C9994&amp;"_"&amp;COUNTA($C$1:C9994)-1)</f>
        <v/>
      </c>
      <c r="B9994" t="str">
        <f>IF(C9994="","",A9994&amp;"_"&amp;"O")</f>
        <v/>
      </c>
    </row>
    <row r="9995" spans="1:2" x14ac:dyDescent="0.3">
      <c r="A9995" t="str">
        <f>+IF(C9995="","",C9995&amp;"_"&amp;COUNTA($C$1:C9995)-1)</f>
        <v/>
      </c>
      <c r="B9995" t="str">
        <f>IF(C9995="","",A9995&amp;"_"&amp;"O")</f>
        <v/>
      </c>
    </row>
    <row r="9996" spans="1:2" x14ac:dyDescent="0.3">
      <c r="A9996" t="str">
        <f>+IF(C9996="","",C9996&amp;"_"&amp;COUNTA($C$1:C9996)-1)</f>
        <v/>
      </c>
      <c r="B9996" t="str">
        <f>IF(C9996="","",A9996&amp;"_"&amp;"O")</f>
        <v/>
      </c>
    </row>
    <row r="9997" spans="1:2" x14ac:dyDescent="0.3">
      <c r="A9997" t="str">
        <f>+IF(C9997="","",C9997&amp;"_"&amp;COUNTA($C$1:C9997)-1)</f>
        <v/>
      </c>
      <c r="B9997" t="str">
        <f>IF(C9997="","",A9997&amp;"_"&amp;"O")</f>
        <v/>
      </c>
    </row>
    <row r="9998" spans="1:2" x14ac:dyDescent="0.3">
      <c r="A9998" t="str">
        <f>+IF(C9998="","",C9998&amp;"_"&amp;COUNTA($C$1:C9998)-1)</f>
        <v/>
      </c>
      <c r="B9998" t="str">
        <f>IF(C9998="","",A9998&amp;"_"&amp;"O")</f>
        <v/>
      </c>
    </row>
    <row r="9999" spans="1:2" x14ac:dyDescent="0.3">
      <c r="A9999" t="str">
        <f>+IF(C9999="","",C9999&amp;"_"&amp;COUNTA($C$1:C9999)-1)</f>
        <v/>
      </c>
      <c r="B9999" t="str">
        <f>IF(C9999="","",A9999&amp;"_"&amp;"O")</f>
        <v/>
      </c>
    </row>
    <row r="10000" spans="1:2" x14ac:dyDescent="0.3">
      <c r="A10000" t="str">
        <f>+IF(C10000="","",C10000&amp;"_"&amp;COUNTA($C$1:C10000)-1)</f>
        <v/>
      </c>
      <c r="B10000" t="str">
        <f>IF(C10000="","",A10000&amp;"_"&amp;"O")</f>
        <v/>
      </c>
    </row>
    <row r="10001" spans="1:2" x14ac:dyDescent="0.3">
      <c r="A10001" t="str">
        <f>+IF(C10001="","",C10001&amp;"_"&amp;COUNTA($C$1:C10001)-1)</f>
        <v/>
      </c>
      <c r="B10001" t="str">
        <f>IF(C10001="","",A10001&amp;"_"&amp;"O")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0E6C7-9208-43FF-959A-45FADAA08CFC}">
  <sheetPr codeName="Feuil2"/>
  <dimension ref="B2:J20"/>
  <sheetViews>
    <sheetView tabSelected="1" workbookViewId="0"/>
  </sheetViews>
  <sheetFormatPr baseColWidth="10" defaultRowHeight="14.4" x14ac:dyDescent="0.3"/>
  <cols>
    <col min="2" max="2" width="3.5546875" customWidth="1"/>
    <col min="3" max="3" width="14.109375" bestFit="1" customWidth="1"/>
    <col min="7" max="7" width="14.44140625" bestFit="1" customWidth="1"/>
    <col min="10" max="10" width="3.109375" customWidth="1"/>
  </cols>
  <sheetData>
    <row r="2" spans="2:10" ht="15" thickBot="1" x14ac:dyDescent="0.35"/>
    <row r="3" spans="2:10" x14ac:dyDescent="0.3">
      <c r="B3" s="29"/>
      <c r="C3" s="30"/>
      <c r="D3" s="30"/>
      <c r="E3" s="30"/>
      <c r="F3" s="30"/>
      <c r="G3" s="30"/>
      <c r="H3" s="30"/>
      <c r="I3" s="30"/>
      <c r="J3" s="31"/>
    </row>
    <row r="4" spans="2:10" x14ac:dyDescent="0.3">
      <c r="B4" s="32"/>
      <c r="C4" s="3"/>
      <c r="D4" s="3"/>
      <c r="E4" s="33" t="s">
        <v>47</v>
      </c>
      <c r="F4" s="33"/>
      <c r="G4" s="3"/>
      <c r="H4" s="34" t="s">
        <v>0</v>
      </c>
      <c r="I4" s="34"/>
      <c r="J4" s="35"/>
    </row>
    <row r="5" spans="2:10" x14ac:dyDescent="0.3">
      <c r="B5" s="32"/>
      <c r="C5" s="3"/>
      <c r="D5" s="3"/>
      <c r="E5" s="33"/>
      <c r="F5" s="33"/>
      <c r="G5" s="3"/>
      <c r="H5" s="36" t="s">
        <v>52</v>
      </c>
      <c r="I5" s="36"/>
      <c r="J5" s="35"/>
    </row>
    <row r="6" spans="2:10" x14ac:dyDescent="0.3">
      <c r="B6" s="32"/>
      <c r="C6" s="3"/>
      <c r="D6" s="3"/>
      <c r="E6" s="3"/>
      <c r="F6" s="3"/>
      <c r="G6" s="3"/>
      <c r="H6" s="36"/>
      <c r="I6" s="36"/>
      <c r="J6" s="35"/>
    </row>
    <row r="7" spans="2:10" x14ac:dyDescent="0.3">
      <c r="B7" s="32"/>
      <c r="C7" s="3"/>
      <c r="D7" s="3"/>
      <c r="E7" s="3"/>
      <c r="F7" s="3"/>
      <c r="G7" s="3"/>
      <c r="H7" s="37" t="s">
        <v>62</v>
      </c>
      <c r="I7" s="37" t="s">
        <v>63</v>
      </c>
      <c r="J7" s="35"/>
    </row>
    <row r="8" spans="2:10" x14ac:dyDescent="0.3">
      <c r="B8" s="32"/>
      <c r="C8" s="3"/>
      <c r="D8" s="3"/>
      <c r="E8" s="3"/>
      <c r="F8" s="3"/>
      <c r="G8" s="3"/>
      <c r="H8" s="3"/>
      <c r="I8" s="3"/>
      <c r="J8" s="35"/>
    </row>
    <row r="9" spans="2:10" x14ac:dyDescent="0.3">
      <c r="B9" s="32"/>
      <c r="C9" s="4" t="s">
        <v>48</v>
      </c>
      <c r="D9" s="5"/>
      <c r="E9" s="6"/>
      <c r="F9" s="11"/>
      <c r="G9" s="7" t="s">
        <v>54</v>
      </c>
      <c r="H9" s="8"/>
      <c r="I9" s="9"/>
      <c r="J9" s="35"/>
    </row>
    <row r="10" spans="2:10" x14ac:dyDescent="0.3">
      <c r="B10" s="32"/>
      <c r="C10" s="10" t="s">
        <v>49</v>
      </c>
      <c r="D10" s="11" t="s">
        <v>2</v>
      </c>
      <c r="E10" s="12"/>
      <c r="F10" s="11"/>
      <c r="G10" s="10" t="s">
        <v>49</v>
      </c>
      <c r="H10" s="11" t="s">
        <v>16</v>
      </c>
      <c r="I10" s="12"/>
      <c r="J10" s="35"/>
    </row>
    <row r="11" spans="2:10" x14ac:dyDescent="0.3">
      <c r="B11" s="32"/>
      <c r="C11" s="10" t="s">
        <v>50</v>
      </c>
      <c r="D11" s="11">
        <v>654548787</v>
      </c>
      <c r="E11" s="12"/>
      <c r="F11" s="11"/>
      <c r="G11" s="10" t="s">
        <v>50</v>
      </c>
      <c r="H11" s="11">
        <v>621548752</v>
      </c>
      <c r="I11" s="12"/>
      <c r="J11" s="35"/>
    </row>
    <row r="12" spans="2:10" x14ac:dyDescent="0.3">
      <c r="B12" s="32"/>
      <c r="C12" s="10" t="s">
        <v>51</v>
      </c>
      <c r="D12" s="11" t="s">
        <v>58</v>
      </c>
      <c r="E12" s="12"/>
      <c r="F12" s="11"/>
      <c r="G12" s="10" t="s">
        <v>51</v>
      </c>
      <c r="H12" s="11" t="s">
        <v>30</v>
      </c>
      <c r="I12" s="12"/>
      <c r="J12" s="35"/>
    </row>
    <row r="13" spans="2:10" x14ac:dyDescent="0.3">
      <c r="B13" s="32"/>
      <c r="C13" s="13" t="s">
        <v>59</v>
      </c>
      <c r="D13" s="14" t="s">
        <v>43</v>
      </c>
      <c r="E13" s="15"/>
      <c r="F13" s="11"/>
      <c r="G13" s="13" t="s">
        <v>60</v>
      </c>
      <c r="H13" s="14" t="s">
        <v>43</v>
      </c>
      <c r="I13" s="15"/>
      <c r="J13" s="35"/>
    </row>
    <row r="14" spans="2:10" x14ac:dyDescent="0.3">
      <c r="B14" s="32"/>
      <c r="C14" s="3"/>
      <c r="D14" s="3"/>
      <c r="E14" s="3"/>
      <c r="F14" s="3"/>
      <c r="G14" s="3"/>
      <c r="H14" s="3"/>
      <c r="I14" s="3"/>
      <c r="J14" s="35"/>
    </row>
    <row r="15" spans="2:10" x14ac:dyDescent="0.3">
      <c r="B15" s="32"/>
      <c r="C15" s="16" t="s">
        <v>61</v>
      </c>
      <c r="D15" s="17">
        <v>100</v>
      </c>
      <c r="E15" s="18"/>
      <c r="F15" s="11"/>
      <c r="G15" s="16" t="s">
        <v>53</v>
      </c>
      <c r="H15" s="19">
        <f ca="1">TODAY()</f>
        <v>43999</v>
      </c>
      <c r="I15" s="20"/>
      <c r="J15" s="35"/>
    </row>
    <row r="16" spans="2:10" x14ac:dyDescent="0.3">
      <c r="B16" s="32"/>
      <c r="C16" s="21"/>
      <c r="D16" s="22"/>
      <c r="E16" s="23"/>
      <c r="F16" s="11"/>
      <c r="G16" s="21"/>
      <c r="H16" s="24"/>
      <c r="I16" s="25"/>
      <c r="J16" s="35"/>
    </row>
    <row r="17" spans="2:10" x14ac:dyDescent="0.3">
      <c r="B17" s="32"/>
      <c r="C17" s="3"/>
      <c r="D17" s="3"/>
      <c r="E17" s="3"/>
      <c r="F17" s="3"/>
      <c r="G17" s="3"/>
      <c r="H17" s="3"/>
      <c r="I17" s="3"/>
      <c r="J17" s="35"/>
    </row>
    <row r="18" spans="2:10" x14ac:dyDescent="0.3">
      <c r="B18" s="32"/>
      <c r="C18" s="28" t="s">
        <v>64</v>
      </c>
      <c r="D18" s="26"/>
      <c r="E18" s="26"/>
      <c r="F18" s="26"/>
      <c r="G18" s="26"/>
      <c r="H18" s="26"/>
      <c r="I18" s="27"/>
      <c r="J18" s="35"/>
    </row>
    <row r="19" spans="2:10" x14ac:dyDescent="0.3">
      <c r="B19" s="32"/>
      <c r="C19" s="28" t="s">
        <v>65</v>
      </c>
      <c r="D19" s="26"/>
      <c r="E19" s="26"/>
      <c r="F19" s="26"/>
      <c r="G19" s="26"/>
      <c r="H19" s="26"/>
      <c r="I19" s="27"/>
      <c r="J19" s="35"/>
    </row>
    <row r="20" spans="2:10" ht="15" thickBot="1" x14ac:dyDescent="0.35">
      <c r="B20" s="38"/>
      <c r="C20" s="39"/>
      <c r="D20" s="39"/>
      <c r="E20" s="39"/>
      <c r="F20" s="39"/>
      <c r="G20" s="39"/>
      <c r="H20" s="39"/>
      <c r="I20" s="39"/>
      <c r="J20" s="40"/>
    </row>
  </sheetData>
  <mergeCells count="7">
    <mergeCell ref="H4:I4"/>
    <mergeCell ref="H5:I6"/>
    <mergeCell ref="C15:C16"/>
    <mergeCell ref="D15:E16"/>
    <mergeCell ref="G15:G16"/>
    <mergeCell ref="H15:I16"/>
    <mergeCell ref="E4:F5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Labels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 zouheir</dc:creator>
  <cp:lastModifiedBy>anas zouheir</cp:lastModifiedBy>
  <dcterms:created xsi:type="dcterms:W3CDTF">2020-06-17T09:56:56Z</dcterms:created>
  <dcterms:modified xsi:type="dcterms:W3CDTF">2020-06-17T15:13:11Z</dcterms:modified>
</cp:coreProperties>
</file>