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 codeName="{BFB45374-4EC8-2080-32AF-602F8B743B4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nthonydescalis/Desktop/"/>
    </mc:Choice>
  </mc:AlternateContent>
  <xr:revisionPtr revIDLastSave="0" documentId="13_ncr:1_{3BA8AE58-A804-7848-B32C-D9608AFBCF15}" xr6:coauthVersionLast="45" xr6:coauthVersionMax="45" xr10:uidLastSave="{00000000-0000-0000-0000-000000000000}"/>
  <bookViews>
    <workbookView xWindow="2460" yWindow="4080" windowWidth="38400" windowHeight="21200" xr2:uid="{CDE0C0C0-D4E1-F64C-BCD7-40C05C794AAA}"/>
  </bookViews>
  <sheets>
    <sheet name="courbes indices" sheetId="2" r:id="rId1"/>
    <sheet name="données indices pour graphs" sheetId="8" r:id="rId2"/>
  </sheets>
  <definedNames>
    <definedName name="_xlnm._FilterDatabase" localSheetId="1" hidden="1">'données indices pour graphs'!$A$2:$F$259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76" i="8" l="1"/>
</calcChain>
</file>

<file path=xl/sharedStrings.xml><?xml version="1.0" encoding="utf-8"?>
<sst xmlns="http://schemas.openxmlformats.org/spreadsheetml/2006/main" count="5" uniqueCount="5">
  <si>
    <t>EUROSTOXX</t>
  </si>
  <si>
    <t>Indices mondiaux</t>
  </si>
  <si>
    <t>Date</t>
  </si>
  <si>
    <t>GRAPHIQUE MODELE DE DEPART</t>
  </si>
  <si>
    <t>CAC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</si>
</sst>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0.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2" fillId="2" borderId="0" xfId="0" applyFont="1" applyFill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2" borderId="0" xfId="0" applyFill="1"/>
    <xf numFmtId="10" fontId="2" fillId="2" borderId="0" xfId="1" applyNumberFormat="1" applyFont="1" applyFill="1"/>
    <xf numFmtId="0" fontId="0" fillId="0" borderId="0" xfId="0" applyFill="1"/>
    <xf numFmtId="0" fontId="0" fillId="0" borderId="0" xfId="0" quotePrefix="1"/>
    <xf numFmtId="0" fontId="6" fillId="0" borderId="0" xfId="0" applyFont="1"/>
    <xf numFmtId="14" fontId="6" fillId="0" borderId="0" xfId="0" applyNumberFormat="1" applyFont="1"/>
    <xf numFmtId="14" fontId="0" fillId="0" borderId="0" xfId="0" applyNumberFormat="1"/>
    <xf numFmtId="165" fontId="0" fillId="3" borderId="0" xfId="0" applyNumberFormat="1" applyFill="1"/>
    <xf numFmtId="0" fontId="7" fillId="2" borderId="0" xfId="0" applyFont="1" applyFill="1"/>
    <xf numFmtId="0" fontId="6" fillId="0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18B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'Courbe marchés'!#REF!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B3E-7940-AE75-E2F6D05193CA}"/>
            </c:ext>
          </c:extLst>
        </c:ser>
        <c:ser>
          <c:idx val="3"/>
          <c:order val="1"/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FFC000"/>
                  </a:solidFill>
                  <a:round/>
                </a14:hiddenLine>
              </a:ext>
            </a:extLst>
          </c:spPr>
          <c:marker>
            <c:symbol val="none"/>
          </c:marker>
          <c:val>
            <c:numRef>
              <c:f>'Courbe marchés'!#REF!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B3E-7940-AE75-E2F6D05193CA}"/>
            </c:ext>
          </c:extLst>
        </c:ser>
        <c:ser>
          <c:idx val="5"/>
          <c:order val="2"/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70AD47"/>
                  </a:solidFill>
                  <a:round/>
                </a14:hiddenLine>
              </a:ext>
            </a:extLst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B3E-7940-AE75-E2F6D05193CA}"/>
            </c:ext>
          </c:extLst>
        </c:ser>
        <c:ser>
          <c:idx val="7"/>
          <c:order val="3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'données indices'!#REF!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'données indices'!#REF!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EB3E-7940-AE75-E2F6D05193CA}"/>
            </c:ext>
          </c:extLst>
        </c:ser>
        <c:ser>
          <c:idx val="9"/>
          <c:order val="4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'Courbe marchés'!#REF!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EB3E-7940-AE75-E2F6D05193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catAx>
        <c:axId val="1280255952"/>
        <c:scaling>
          <c:orientation val="minMax"/>
        </c:scaling>
        <c:delete val="0"/>
        <c:axPos val="b"/>
        <c:numFmt formatCode="mmm\ 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7632"/>
        <c:crosses val="autoZero"/>
        <c:auto val="1"/>
        <c:lblAlgn val="ctr"/>
        <c:lblOffset val="100"/>
        <c:tickLblSkip val="3"/>
        <c:noMultiLvlLbl val="1"/>
      </c:catAx>
      <c:valAx>
        <c:axId val="1280257632"/>
        <c:scaling>
          <c:orientation val="minMax"/>
          <c:min val="50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  <a:alpha val="45000"/>
                </a:schemeClr>
              </a:solidFill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77859647043378377"/>
          <c:h val="0.80952209098862637"/>
        </c:manualLayout>
      </c:layout>
      <c:lineChart>
        <c:grouping val="standard"/>
        <c:varyColors val="0"/>
        <c:ser>
          <c:idx val="0"/>
          <c:order val="0"/>
          <c:tx>
            <c:strRef>
              <c:f>'données indices pour graphs'!$C$1</c:f>
              <c:strCache>
                <c:ptCount val="1"/>
                <c:pt idx="0">
                  <c:v>EUROSTOXX</c:v>
                </c:pt>
              </c:strCache>
            </c:strRef>
          </c:tx>
          <c:spPr>
            <a:ln w="12700" cap="rnd">
              <a:solidFill>
                <a:schemeClr val="accent3">
                  <a:lumMod val="20000"/>
                  <a:lumOff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graphs'!$C$2:$C$7000</c:f>
              <c:numCache>
                <c:formatCode>General</c:formatCode>
                <c:ptCount val="6999"/>
                <c:pt idx="0">
                  <c:v>103.147141</c:v>
                </c:pt>
                <c:pt idx="1">
                  <c:v>102.717429</c:v>
                </c:pt>
                <c:pt idx="2">
                  <c:v>102.489029</c:v>
                </c:pt>
                <c:pt idx="3">
                  <c:v>102.179597</c:v>
                </c:pt>
                <c:pt idx="4">
                  <c:v>101.85787000000001</c:v>
                </c:pt>
                <c:pt idx="5">
                  <c:v>101.90843</c:v>
                </c:pt>
                <c:pt idx="6">
                  <c:v>101.60277000000001</c:v>
                </c:pt>
                <c:pt idx="7">
                  <c:v>101.733231</c:v>
                </c:pt>
                <c:pt idx="8">
                  <c:v>100.877475</c:v>
                </c:pt>
                <c:pt idx="9">
                  <c:v>100.80199</c:v>
                </c:pt>
                <c:pt idx="10">
                  <c:v>101.364602</c:v>
                </c:pt>
                <c:pt idx="11">
                  <c:v>101.83337899999999</c:v>
                </c:pt>
                <c:pt idx="12">
                  <c:v>101.826701</c:v>
                </c:pt>
                <c:pt idx="13">
                  <c:v>101.73696700000001</c:v>
                </c:pt>
                <c:pt idx="14">
                  <c:v>101.48950499999999</c:v>
                </c:pt>
                <c:pt idx="15">
                  <c:v>101.68335399999999</c:v>
                </c:pt>
                <c:pt idx="16">
                  <c:v>101.138233</c:v>
                </c:pt>
                <c:pt idx="17">
                  <c:v>101.984708</c:v>
                </c:pt>
                <c:pt idx="18">
                  <c:v>102.35697999999999</c:v>
                </c:pt>
                <c:pt idx="19">
                  <c:v>101.928251</c:v>
                </c:pt>
                <c:pt idx="20">
                  <c:v>101.464707</c:v>
                </c:pt>
                <c:pt idx="21">
                  <c:v>100.96664199999999</c:v>
                </c:pt>
                <c:pt idx="22">
                  <c:v>101.09521100000001</c:v>
                </c:pt>
                <c:pt idx="23">
                  <c:v>100.756731</c:v>
                </c:pt>
                <c:pt idx="24">
                  <c:v>100.390412</c:v>
                </c:pt>
                <c:pt idx="25">
                  <c:v>101.194103</c:v>
                </c:pt>
                <c:pt idx="26">
                  <c:v>101.130072</c:v>
                </c:pt>
                <c:pt idx="27">
                  <c:v>100.55150999999999</c:v>
                </c:pt>
                <c:pt idx="28">
                  <c:v>100.51360699999999</c:v>
                </c:pt>
                <c:pt idx="29">
                  <c:v>101.143304</c:v>
                </c:pt>
                <c:pt idx="30">
                  <c:v>100.677037</c:v>
                </c:pt>
                <c:pt idx="31">
                  <c:v>99.945953099999997</c:v>
                </c:pt>
                <c:pt idx="32">
                  <c:v>99.821115800000001</c:v>
                </c:pt>
                <c:pt idx="33">
                  <c:v>99.347235299999994</c:v>
                </c:pt>
                <c:pt idx="34">
                  <c:v>98.552447099999995</c:v>
                </c:pt>
                <c:pt idx="35">
                  <c:v>98.752992699999993</c:v>
                </c:pt>
                <c:pt idx="36">
                  <c:v>98.679986900000003</c:v>
                </c:pt>
                <c:pt idx="37">
                  <c:v>99.312380000000005</c:v>
                </c:pt>
                <c:pt idx="38">
                  <c:v>98.950339799999995</c:v>
                </c:pt>
                <c:pt idx="39">
                  <c:v>98.607298099999994</c:v>
                </c:pt>
                <c:pt idx="40">
                  <c:v>99.115877299999994</c:v>
                </c:pt>
                <c:pt idx="41">
                  <c:v>98.413733500000006</c:v>
                </c:pt>
                <c:pt idx="42">
                  <c:v>97.761566700000003</c:v>
                </c:pt>
                <c:pt idx="43">
                  <c:v>96.338239000000002</c:v>
                </c:pt>
                <c:pt idx="44">
                  <c:v>97.295682499999998</c:v>
                </c:pt>
                <c:pt idx="45">
                  <c:v>96.845450700000001</c:v>
                </c:pt>
                <c:pt idx="46">
                  <c:v>96.531026199999999</c:v>
                </c:pt>
                <c:pt idx="47">
                  <c:v>98.155007600000005</c:v>
                </c:pt>
                <c:pt idx="48">
                  <c:v>98.133791099999996</c:v>
                </c:pt>
                <c:pt idx="49">
                  <c:v>99.622963400000003</c:v>
                </c:pt>
                <c:pt idx="50">
                  <c:v>99.560786899999997</c:v>
                </c:pt>
                <c:pt idx="51">
                  <c:v>102.489468</c:v>
                </c:pt>
                <c:pt idx="52">
                  <c:v>102.724873</c:v>
                </c:pt>
                <c:pt idx="53">
                  <c:v>103.033169</c:v>
                </c:pt>
                <c:pt idx="54">
                  <c:v>105.248515</c:v>
                </c:pt>
                <c:pt idx="55">
                  <c:v>106.355825</c:v>
                </c:pt>
                <c:pt idx="56">
                  <c:v>106.703965</c:v>
                </c:pt>
                <c:pt idx="57">
                  <c:v>106.26818</c:v>
                </c:pt>
                <c:pt idx="58">
                  <c:v>105.91443099999999</c:v>
                </c:pt>
                <c:pt idx="59">
                  <c:v>105.85816199999999</c:v>
                </c:pt>
                <c:pt idx="60">
                  <c:v>106.892107</c:v>
                </c:pt>
                <c:pt idx="61">
                  <c:v>107.88431300000001</c:v>
                </c:pt>
                <c:pt idx="62">
                  <c:v>107.948083</c:v>
                </c:pt>
                <c:pt idx="63">
                  <c:v>108.42619500000001</c:v>
                </c:pt>
                <c:pt idx="64">
                  <c:v>109.47623900000001</c:v>
                </c:pt>
                <c:pt idx="65">
                  <c:v>109.636297</c:v>
                </c:pt>
                <c:pt idx="66">
                  <c:v>109.863505</c:v>
                </c:pt>
                <c:pt idx="67">
                  <c:v>109.616376</c:v>
                </c:pt>
                <c:pt idx="68">
                  <c:v>109.73100599999999</c:v>
                </c:pt>
                <c:pt idx="69">
                  <c:v>109.623257</c:v>
                </c:pt>
                <c:pt idx="70">
                  <c:v>109.64613199999999</c:v>
                </c:pt>
                <c:pt idx="71">
                  <c:v>109.647296</c:v>
                </c:pt>
                <c:pt idx="72">
                  <c:v>109.472915</c:v>
                </c:pt>
                <c:pt idx="73">
                  <c:v>109.235383</c:v>
                </c:pt>
                <c:pt idx="74">
                  <c:v>109.205431</c:v>
                </c:pt>
                <c:pt idx="75">
                  <c:v>109.256332</c:v>
                </c:pt>
                <c:pt idx="76">
                  <c:v>109.12790800000001</c:v>
                </c:pt>
                <c:pt idx="77">
                  <c:v>108.810873</c:v>
                </c:pt>
                <c:pt idx="78">
                  <c:v>108.393224</c:v>
                </c:pt>
                <c:pt idx="79">
                  <c:v>108.351803</c:v>
                </c:pt>
                <c:pt idx="80">
                  <c:v>108.616056</c:v>
                </c:pt>
                <c:pt idx="81">
                  <c:v>108.86030599999999</c:v>
                </c:pt>
                <c:pt idx="82">
                  <c:v>108.720551</c:v>
                </c:pt>
                <c:pt idx="83">
                  <c:v>108.52917600000001</c:v>
                </c:pt>
                <c:pt idx="84">
                  <c:v>109.11175799999999</c:v>
                </c:pt>
                <c:pt idx="85">
                  <c:v>108.855904</c:v>
                </c:pt>
                <c:pt idx="86">
                  <c:v>108.98808200000001</c:v>
                </c:pt>
                <c:pt idx="87">
                  <c:v>108.995949</c:v>
                </c:pt>
                <c:pt idx="88">
                  <c:v>109.005252</c:v>
                </c:pt>
                <c:pt idx="89">
                  <c:v>109.02167300000001</c:v>
                </c:pt>
                <c:pt idx="90">
                  <c:v>108.748378</c:v>
                </c:pt>
                <c:pt idx="91">
                  <c:v>108.660259</c:v>
                </c:pt>
                <c:pt idx="92">
                  <c:v>108.62019600000001</c:v>
                </c:pt>
                <c:pt idx="93">
                  <c:v>108.532545</c:v>
                </c:pt>
                <c:pt idx="94">
                  <c:v>108.611486</c:v>
                </c:pt>
                <c:pt idx="95">
                  <c:v>108.630242</c:v>
                </c:pt>
                <c:pt idx="96">
                  <c:v>108.61433</c:v>
                </c:pt>
                <c:pt idx="97">
                  <c:v>108.609657</c:v>
                </c:pt>
                <c:pt idx="98">
                  <c:v>108.56033100000001</c:v>
                </c:pt>
                <c:pt idx="99">
                  <c:v>108.654358</c:v>
                </c:pt>
                <c:pt idx="100">
                  <c:v>108.66425</c:v>
                </c:pt>
                <c:pt idx="101">
                  <c:v>108.34985500000001</c:v>
                </c:pt>
                <c:pt idx="102">
                  <c:v>108.36973399999999</c:v>
                </c:pt>
                <c:pt idx="103">
                  <c:v>108.71923</c:v>
                </c:pt>
                <c:pt idx="104">
                  <c:v>108.662693</c:v>
                </c:pt>
                <c:pt idx="105">
                  <c:v>108.611515</c:v>
                </c:pt>
                <c:pt idx="106">
                  <c:v>108.630376</c:v>
                </c:pt>
                <c:pt idx="107">
                  <c:v>108.357911</c:v>
                </c:pt>
                <c:pt idx="108">
                  <c:v>108.31430400000001</c:v>
                </c:pt>
                <c:pt idx="109">
                  <c:v>108.37225100000001</c:v>
                </c:pt>
                <c:pt idx="110">
                  <c:v>108.54859500000001</c:v>
                </c:pt>
                <c:pt idx="111">
                  <c:v>108.091922</c:v>
                </c:pt>
                <c:pt idx="112">
                  <c:v>107.71526799999999</c:v>
                </c:pt>
                <c:pt idx="113">
                  <c:v>107.66516799999999</c:v>
                </c:pt>
                <c:pt idx="114">
                  <c:v>107.571713</c:v>
                </c:pt>
                <c:pt idx="115">
                  <c:v>107.638656</c:v>
                </c:pt>
                <c:pt idx="116">
                  <c:v>107.655035</c:v>
                </c:pt>
                <c:pt idx="117">
                  <c:v>107.28372299999999</c:v>
                </c:pt>
                <c:pt idx="118">
                  <c:v>107.35128400000001</c:v>
                </c:pt>
                <c:pt idx="119">
                  <c:v>107.011077</c:v>
                </c:pt>
                <c:pt idx="120">
                  <c:v>107.129232</c:v>
                </c:pt>
                <c:pt idx="121">
                  <c:v>107.667136</c:v>
                </c:pt>
                <c:pt idx="122">
                  <c:v>107.827721</c:v>
                </c:pt>
                <c:pt idx="123">
                  <c:v>107.865385</c:v>
                </c:pt>
                <c:pt idx="124">
                  <c:v>107.76225599999999</c:v>
                </c:pt>
                <c:pt idx="125">
                  <c:v>107.703053</c:v>
                </c:pt>
                <c:pt idx="126">
                  <c:v>107.380427</c:v>
                </c:pt>
                <c:pt idx="127">
                  <c:v>107.202738</c:v>
                </c:pt>
                <c:pt idx="128">
                  <c:v>107.36752799999999</c:v>
                </c:pt>
                <c:pt idx="129">
                  <c:v>107.52045200000001</c:v>
                </c:pt>
                <c:pt idx="130">
                  <c:v>107.57390700000001</c:v>
                </c:pt>
                <c:pt idx="131">
                  <c:v>107.59611099999999</c:v>
                </c:pt>
                <c:pt idx="132">
                  <c:v>107.50419599999999</c:v>
                </c:pt>
                <c:pt idx="133">
                  <c:v>107.581193</c:v>
                </c:pt>
                <c:pt idx="134">
                  <c:v>107.635986</c:v>
                </c:pt>
                <c:pt idx="135">
                  <c:v>107.53125799999999</c:v>
                </c:pt>
                <c:pt idx="136">
                  <c:v>107.618129</c:v>
                </c:pt>
                <c:pt idx="137">
                  <c:v>107.59134299999999</c:v>
                </c:pt>
                <c:pt idx="138">
                  <c:v>107.531825</c:v>
                </c:pt>
                <c:pt idx="139">
                  <c:v>107.47052100000001</c:v>
                </c:pt>
                <c:pt idx="140">
                  <c:v>106.953406</c:v>
                </c:pt>
                <c:pt idx="141">
                  <c:v>107.053443</c:v>
                </c:pt>
                <c:pt idx="142">
                  <c:v>107.029331</c:v>
                </c:pt>
                <c:pt idx="143">
                  <c:v>107.07987799999999</c:v>
                </c:pt>
                <c:pt idx="144">
                  <c:v>107.037706</c:v>
                </c:pt>
                <c:pt idx="145">
                  <c:v>107.003664</c:v>
                </c:pt>
                <c:pt idx="146">
                  <c:v>106.77957499999999</c:v>
                </c:pt>
                <c:pt idx="147">
                  <c:v>106.731945</c:v>
                </c:pt>
                <c:pt idx="148">
                  <c:v>106.664953</c:v>
                </c:pt>
                <c:pt idx="149">
                  <c:v>106.50196699999999</c:v>
                </c:pt>
                <c:pt idx="150">
                  <c:v>106.595619</c:v>
                </c:pt>
                <c:pt idx="151">
                  <c:v>106.618309</c:v>
                </c:pt>
                <c:pt idx="152">
                  <c:v>106.66699199999999</c:v>
                </c:pt>
                <c:pt idx="153">
                  <c:v>106.387261</c:v>
                </c:pt>
                <c:pt idx="154">
                  <c:v>106.528211</c:v>
                </c:pt>
                <c:pt idx="155">
                  <c:v>105.867475</c:v>
                </c:pt>
                <c:pt idx="156">
                  <c:v>105.765992</c:v>
                </c:pt>
                <c:pt idx="157">
                  <c:v>105.690894</c:v>
                </c:pt>
                <c:pt idx="158">
                  <c:v>105.990019</c:v>
                </c:pt>
                <c:pt idx="159">
                  <c:v>105.793398</c:v>
                </c:pt>
                <c:pt idx="160">
                  <c:v>105.587372</c:v>
                </c:pt>
                <c:pt idx="161">
                  <c:v>105.57064800000001</c:v>
                </c:pt>
                <c:pt idx="162">
                  <c:v>106.39031799999999</c:v>
                </c:pt>
                <c:pt idx="163">
                  <c:v>106.754064</c:v>
                </c:pt>
                <c:pt idx="164">
                  <c:v>106.62317299999999</c:v>
                </c:pt>
                <c:pt idx="165">
                  <c:v>106.453712</c:v>
                </c:pt>
                <c:pt idx="166">
                  <c:v>106.26087200000001</c:v>
                </c:pt>
                <c:pt idx="167">
                  <c:v>106.45153500000001</c:v>
                </c:pt>
                <c:pt idx="168">
                  <c:v>106.457511</c:v>
                </c:pt>
                <c:pt idx="169">
                  <c:v>106.625894</c:v>
                </c:pt>
                <c:pt idx="170">
                  <c:v>106.53303099999999</c:v>
                </c:pt>
                <c:pt idx="171">
                  <c:v>106.37902800000001</c:v>
                </c:pt>
                <c:pt idx="172">
                  <c:v>106.38548</c:v>
                </c:pt>
                <c:pt idx="173">
                  <c:v>106.445857</c:v>
                </c:pt>
                <c:pt idx="174">
                  <c:v>106.57397899999999</c:v>
                </c:pt>
                <c:pt idx="175">
                  <c:v>106.55273200000001</c:v>
                </c:pt>
                <c:pt idx="176">
                  <c:v>106.552898</c:v>
                </c:pt>
                <c:pt idx="177">
                  <c:v>106.345268</c:v>
                </c:pt>
                <c:pt idx="178">
                  <c:v>106.339139</c:v>
                </c:pt>
                <c:pt idx="179">
                  <c:v>106.462924</c:v>
                </c:pt>
                <c:pt idx="180">
                  <c:v>106.364587</c:v>
                </c:pt>
                <c:pt idx="181">
                  <c:v>106.18664099999999</c:v>
                </c:pt>
                <c:pt idx="182">
                  <c:v>105.969154</c:v>
                </c:pt>
                <c:pt idx="183">
                  <c:v>106.079139</c:v>
                </c:pt>
                <c:pt idx="184">
                  <c:v>105.992135</c:v>
                </c:pt>
                <c:pt idx="185">
                  <c:v>105.782382</c:v>
                </c:pt>
                <c:pt idx="186">
                  <c:v>105.470966</c:v>
                </c:pt>
                <c:pt idx="187">
                  <c:v>105.50762899999999</c:v>
                </c:pt>
                <c:pt idx="188">
                  <c:v>105.32761000000001</c:v>
                </c:pt>
                <c:pt idx="189">
                  <c:v>105.34410099999999</c:v>
                </c:pt>
                <c:pt idx="190">
                  <c:v>105.517957</c:v>
                </c:pt>
                <c:pt idx="191">
                  <c:v>105.661385</c:v>
                </c:pt>
                <c:pt idx="192">
                  <c:v>105.333287</c:v>
                </c:pt>
                <c:pt idx="193">
                  <c:v>105.48747899999999</c:v>
                </c:pt>
                <c:pt idx="194">
                  <c:v>105.153387</c:v>
                </c:pt>
                <c:pt idx="195">
                  <c:v>104.809983</c:v>
                </c:pt>
                <c:pt idx="196">
                  <c:v>104.848361</c:v>
                </c:pt>
                <c:pt idx="197">
                  <c:v>105.29465999999999</c:v>
                </c:pt>
                <c:pt idx="198">
                  <c:v>105.155202</c:v>
                </c:pt>
                <c:pt idx="199">
                  <c:v>105.220568</c:v>
                </c:pt>
                <c:pt idx="200">
                  <c:v>105.44085099999999</c:v>
                </c:pt>
                <c:pt idx="201">
                  <c:v>104.94051</c:v>
                </c:pt>
                <c:pt idx="202">
                  <c:v>104.79012400000001</c:v>
                </c:pt>
                <c:pt idx="203">
                  <c:v>104.885232</c:v>
                </c:pt>
                <c:pt idx="204">
                  <c:v>105.58153799999999</c:v>
                </c:pt>
                <c:pt idx="205">
                  <c:v>106.34336399999999</c:v>
                </c:pt>
                <c:pt idx="206">
                  <c:v>106.23398899999999</c:v>
                </c:pt>
                <c:pt idx="207">
                  <c:v>106.145848</c:v>
                </c:pt>
                <c:pt idx="208">
                  <c:v>106.597987</c:v>
                </c:pt>
                <c:pt idx="209">
                  <c:v>106.550319</c:v>
                </c:pt>
                <c:pt idx="210">
                  <c:v>106.45146699999999</c:v>
                </c:pt>
                <c:pt idx="211">
                  <c:v>106.59178799999999</c:v>
                </c:pt>
                <c:pt idx="212">
                  <c:v>106.530985</c:v>
                </c:pt>
                <c:pt idx="213">
                  <c:v>106.19887900000001</c:v>
                </c:pt>
                <c:pt idx="214">
                  <c:v>106.120593</c:v>
                </c:pt>
                <c:pt idx="215">
                  <c:v>106.058133</c:v>
                </c:pt>
                <c:pt idx="216">
                  <c:v>106.114571</c:v>
                </c:pt>
                <c:pt idx="217">
                  <c:v>106.193911</c:v>
                </c:pt>
                <c:pt idx="218">
                  <c:v>106.067019</c:v>
                </c:pt>
                <c:pt idx="219">
                  <c:v>105.96444200000001</c:v>
                </c:pt>
                <c:pt idx="220">
                  <c:v>105.95729799999999</c:v>
                </c:pt>
                <c:pt idx="221">
                  <c:v>106.00295</c:v>
                </c:pt>
                <c:pt idx="222">
                  <c:v>106.078631</c:v>
                </c:pt>
                <c:pt idx="223">
                  <c:v>106.25881</c:v>
                </c:pt>
                <c:pt idx="224">
                  <c:v>106.27882700000001</c:v>
                </c:pt>
                <c:pt idx="225">
                  <c:v>106.50830999999999</c:v>
                </c:pt>
                <c:pt idx="226">
                  <c:v>106.44582800000001</c:v>
                </c:pt>
                <c:pt idx="227">
                  <c:v>106.166901</c:v>
                </c:pt>
                <c:pt idx="228">
                  <c:v>106.029123</c:v>
                </c:pt>
                <c:pt idx="229">
                  <c:v>105.738163</c:v>
                </c:pt>
                <c:pt idx="230">
                  <c:v>105.51327999999999</c:v>
                </c:pt>
                <c:pt idx="231">
                  <c:v>105.498655</c:v>
                </c:pt>
                <c:pt idx="232">
                  <c:v>105.61479</c:v>
                </c:pt>
                <c:pt idx="233">
                  <c:v>105.627162</c:v>
                </c:pt>
                <c:pt idx="234">
                  <c:v>105.66299600000001</c:v>
                </c:pt>
                <c:pt idx="235">
                  <c:v>105.79619599999999</c:v>
                </c:pt>
                <c:pt idx="236">
                  <c:v>105.593307</c:v>
                </c:pt>
                <c:pt idx="237">
                  <c:v>105.587356</c:v>
                </c:pt>
                <c:pt idx="238">
                  <c:v>104.92625</c:v>
                </c:pt>
                <c:pt idx="239">
                  <c:v>104.93940499999999</c:v>
                </c:pt>
                <c:pt idx="240">
                  <c:v>105.038173</c:v>
                </c:pt>
                <c:pt idx="241">
                  <c:v>104.99697999999999</c:v>
                </c:pt>
                <c:pt idx="242">
                  <c:v>105.087666</c:v>
                </c:pt>
                <c:pt idx="243">
                  <c:v>104.86226499999999</c:v>
                </c:pt>
                <c:pt idx="244">
                  <c:v>104.77019900000001</c:v>
                </c:pt>
                <c:pt idx="245">
                  <c:v>104.467146</c:v>
                </c:pt>
                <c:pt idx="246">
                  <c:v>104.47016600000001</c:v>
                </c:pt>
                <c:pt idx="247">
                  <c:v>104.277787</c:v>
                </c:pt>
                <c:pt idx="248">
                  <c:v>104.09058400000001</c:v>
                </c:pt>
                <c:pt idx="249">
                  <c:v>103.99259499999999</c:v>
                </c:pt>
                <c:pt idx="250">
                  <c:v>104.207835</c:v>
                </c:pt>
                <c:pt idx="251">
                  <c:v>104.076305</c:v>
                </c:pt>
                <c:pt idx="252">
                  <c:v>104.48011200000001</c:v>
                </c:pt>
                <c:pt idx="253">
                  <c:v>104.532794</c:v>
                </c:pt>
                <c:pt idx="254">
                  <c:v>104.435457</c:v>
                </c:pt>
                <c:pt idx="255">
                  <c:v>104.280444</c:v>
                </c:pt>
                <c:pt idx="256">
                  <c:v>104.722285</c:v>
                </c:pt>
                <c:pt idx="257">
                  <c:v>104.769949</c:v>
                </c:pt>
                <c:pt idx="258">
                  <c:v>104.645881</c:v>
                </c:pt>
                <c:pt idx="259">
                  <c:v>104.92278399999999</c:v>
                </c:pt>
                <c:pt idx="260">
                  <c:v>105.00650400000001</c:v>
                </c:pt>
                <c:pt idx="261">
                  <c:v>104.62907300000001</c:v>
                </c:pt>
                <c:pt idx="262">
                  <c:v>104.465699</c:v>
                </c:pt>
                <c:pt idx="263">
                  <c:v>104.176906</c:v>
                </c:pt>
                <c:pt idx="264">
                  <c:v>104.533051</c:v>
                </c:pt>
                <c:pt idx="265">
                  <c:v>104.459068</c:v>
                </c:pt>
                <c:pt idx="266">
                  <c:v>104.93150300000001</c:v>
                </c:pt>
                <c:pt idx="267">
                  <c:v>104.93803800000001</c:v>
                </c:pt>
                <c:pt idx="268">
                  <c:v>105.326162</c:v>
                </c:pt>
                <c:pt idx="269">
                  <c:v>105.55126799999999</c:v>
                </c:pt>
                <c:pt idx="270">
                  <c:v>105.430603</c:v>
                </c:pt>
                <c:pt idx="271">
                  <c:v>105.556268</c:v>
                </c:pt>
                <c:pt idx="272">
                  <c:v>105.526301</c:v>
                </c:pt>
                <c:pt idx="273">
                  <c:v>105.483858</c:v>
                </c:pt>
                <c:pt idx="274">
                  <c:v>105.40365799999999</c:v>
                </c:pt>
                <c:pt idx="275">
                  <c:v>105.431409</c:v>
                </c:pt>
                <c:pt idx="276">
                  <c:v>105.401398</c:v>
                </c:pt>
                <c:pt idx="277">
                  <c:v>105.306617</c:v>
                </c:pt>
                <c:pt idx="278">
                  <c:v>105.187693</c:v>
                </c:pt>
                <c:pt idx="279">
                  <c:v>105.147115</c:v>
                </c:pt>
                <c:pt idx="280">
                  <c:v>105.043159</c:v>
                </c:pt>
                <c:pt idx="281">
                  <c:v>104.947131</c:v>
                </c:pt>
                <c:pt idx="282">
                  <c:v>104.933857</c:v>
                </c:pt>
                <c:pt idx="283">
                  <c:v>104.907844</c:v>
                </c:pt>
                <c:pt idx="284">
                  <c:v>104.76493000000001</c:v>
                </c:pt>
                <c:pt idx="285">
                  <c:v>104.895805</c:v>
                </c:pt>
                <c:pt idx="286">
                  <c:v>104.92051499999999</c:v>
                </c:pt>
                <c:pt idx="287">
                  <c:v>104.884332</c:v>
                </c:pt>
                <c:pt idx="288">
                  <c:v>104.94835399999999</c:v>
                </c:pt>
                <c:pt idx="289">
                  <c:v>104.69913200000001</c:v>
                </c:pt>
                <c:pt idx="290">
                  <c:v>104.543711</c:v>
                </c:pt>
                <c:pt idx="291">
                  <c:v>104.188338</c:v>
                </c:pt>
                <c:pt idx="292">
                  <c:v>103.975683</c:v>
                </c:pt>
                <c:pt idx="293">
                  <c:v>104.042293</c:v>
                </c:pt>
                <c:pt idx="294">
                  <c:v>103.90155</c:v>
                </c:pt>
                <c:pt idx="295">
                  <c:v>103.684256</c:v>
                </c:pt>
                <c:pt idx="296">
                  <c:v>103.843312</c:v>
                </c:pt>
                <c:pt idx="297">
                  <c:v>104.147921</c:v>
                </c:pt>
                <c:pt idx="298">
                  <c:v>104.103764</c:v>
                </c:pt>
                <c:pt idx="299">
                  <c:v>104.362556</c:v>
                </c:pt>
                <c:pt idx="300">
                  <c:v>104.193347</c:v>
                </c:pt>
                <c:pt idx="301">
                  <c:v>104.062291</c:v>
                </c:pt>
                <c:pt idx="302">
                  <c:v>103.84898200000001</c:v>
                </c:pt>
                <c:pt idx="303">
                  <c:v>103.601159</c:v>
                </c:pt>
                <c:pt idx="304">
                  <c:v>103.40035899999999</c:v>
                </c:pt>
                <c:pt idx="305">
                  <c:v>103.38005099999999</c:v>
                </c:pt>
                <c:pt idx="306">
                  <c:v>103.127105</c:v>
                </c:pt>
                <c:pt idx="307">
                  <c:v>103.440313</c:v>
                </c:pt>
                <c:pt idx="308">
                  <c:v>103.444965</c:v>
                </c:pt>
                <c:pt idx="309">
                  <c:v>103.43007</c:v>
                </c:pt>
                <c:pt idx="310">
                  <c:v>103.397783</c:v>
                </c:pt>
                <c:pt idx="311">
                  <c:v>103.281626</c:v>
                </c:pt>
                <c:pt idx="312">
                  <c:v>103.179751</c:v>
                </c:pt>
                <c:pt idx="313">
                  <c:v>103.162764</c:v>
                </c:pt>
                <c:pt idx="314">
                  <c:v>103.236617</c:v>
                </c:pt>
                <c:pt idx="315">
                  <c:v>103.12508200000001</c:v>
                </c:pt>
                <c:pt idx="316">
                  <c:v>103.044183</c:v>
                </c:pt>
                <c:pt idx="317">
                  <c:v>102.95024600000001</c:v>
                </c:pt>
                <c:pt idx="318">
                  <c:v>103.044642</c:v>
                </c:pt>
                <c:pt idx="319">
                  <c:v>102.85744</c:v>
                </c:pt>
                <c:pt idx="320">
                  <c:v>102.88459</c:v>
                </c:pt>
                <c:pt idx="321">
                  <c:v>102.798204</c:v>
                </c:pt>
                <c:pt idx="322">
                  <c:v>102.408367</c:v>
                </c:pt>
                <c:pt idx="323">
                  <c:v>102.45572199999999</c:v>
                </c:pt>
                <c:pt idx="324">
                  <c:v>102.274368</c:v>
                </c:pt>
                <c:pt idx="325">
                  <c:v>102.15428799999999</c:v>
                </c:pt>
                <c:pt idx="326">
                  <c:v>101.944087</c:v>
                </c:pt>
                <c:pt idx="327">
                  <c:v>102.09799099999999</c:v>
                </c:pt>
                <c:pt idx="328">
                  <c:v>102.438064</c:v>
                </c:pt>
                <c:pt idx="329">
                  <c:v>102.35733500000001</c:v>
                </c:pt>
                <c:pt idx="330">
                  <c:v>101.922304</c:v>
                </c:pt>
                <c:pt idx="331">
                  <c:v>101.90969200000001</c:v>
                </c:pt>
                <c:pt idx="332">
                  <c:v>101.79576299999999</c:v>
                </c:pt>
                <c:pt idx="333">
                  <c:v>101.649734</c:v>
                </c:pt>
                <c:pt idx="334">
                  <c:v>101.527805</c:v>
                </c:pt>
                <c:pt idx="335">
                  <c:v>101.30749</c:v>
                </c:pt>
                <c:pt idx="336">
                  <c:v>101.55533</c:v>
                </c:pt>
                <c:pt idx="337">
                  <c:v>101.384946</c:v>
                </c:pt>
                <c:pt idx="338">
                  <c:v>101.258236</c:v>
                </c:pt>
                <c:pt idx="339">
                  <c:v>101.277473</c:v>
                </c:pt>
                <c:pt idx="340">
                  <c:v>101.36860900000001</c:v>
                </c:pt>
                <c:pt idx="341">
                  <c:v>101.394316</c:v>
                </c:pt>
                <c:pt idx="342">
                  <c:v>100.884562</c:v>
                </c:pt>
                <c:pt idx="343">
                  <c:v>100.88417099999999</c:v>
                </c:pt>
                <c:pt idx="344">
                  <c:v>100.743848</c:v>
                </c:pt>
                <c:pt idx="345">
                  <c:v>100.58461200000001</c:v>
                </c:pt>
                <c:pt idx="346">
                  <c:v>100.672991</c:v>
                </c:pt>
                <c:pt idx="347">
                  <c:v>100.63200000000001</c:v>
                </c:pt>
                <c:pt idx="348">
                  <c:v>100.52246</c:v>
                </c:pt>
                <c:pt idx="349">
                  <c:v>100.342314</c:v>
                </c:pt>
                <c:pt idx="350">
                  <c:v>100.16871999999999</c:v>
                </c:pt>
                <c:pt idx="351">
                  <c:v>100.287093</c:v>
                </c:pt>
                <c:pt idx="352">
                  <c:v>99.694014999999993</c:v>
                </c:pt>
                <c:pt idx="353">
                  <c:v>99.950406099999995</c:v>
                </c:pt>
                <c:pt idx="354">
                  <c:v>99.937607900000003</c:v>
                </c:pt>
                <c:pt idx="355">
                  <c:v>99.834298899999993</c:v>
                </c:pt>
                <c:pt idx="356">
                  <c:v>99.405602200000004</c:v>
                </c:pt>
                <c:pt idx="357">
                  <c:v>99.749251599999994</c:v>
                </c:pt>
                <c:pt idx="358">
                  <c:v>99.835338899999996</c:v>
                </c:pt>
                <c:pt idx="359">
                  <c:v>99.840868799999996</c:v>
                </c:pt>
                <c:pt idx="360">
                  <c:v>100.17764699999999</c:v>
                </c:pt>
                <c:pt idx="361">
                  <c:v>100.107769</c:v>
                </c:pt>
                <c:pt idx="362">
                  <c:v>100.31053</c:v>
                </c:pt>
                <c:pt idx="363">
                  <c:v>100.579081</c:v>
                </c:pt>
                <c:pt idx="364">
                  <c:v>100.681043</c:v>
                </c:pt>
                <c:pt idx="365">
                  <c:v>100.629439</c:v>
                </c:pt>
                <c:pt idx="366">
                  <c:v>100.247941</c:v>
                </c:pt>
                <c:pt idx="367">
                  <c:v>99.858754500000003</c:v>
                </c:pt>
                <c:pt idx="368">
                  <c:v>100.34420299999999</c:v>
                </c:pt>
                <c:pt idx="369">
                  <c:v>100.237481</c:v>
                </c:pt>
                <c:pt idx="370">
                  <c:v>100.96554500000001</c:v>
                </c:pt>
                <c:pt idx="371">
                  <c:v>101.318822</c:v>
                </c:pt>
                <c:pt idx="372">
                  <c:v>101.50402</c:v>
                </c:pt>
                <c:pt idx="373">
                  <c:v>101.240076</c:v>
                </c:pt>
                <c:pt idx="374">
                  <c:v>101.307624</c:v>
                </c:pt>
                <c:pt idx="375">
                  <c:v>101.25542299999999</c:v>
                </c:pt>
                <c:pt idx="376">
                  <c:v>101.290167</c:v>
                </c:pt>
                <c:pt idx="377">
                  <c:v>101.34688300000001</c:v>
                </c:pt>
                <c:pt idx="378">
                  <c:v>101.04257800000001</c:v>
                </c:pt>
                <c:pt idx="379">
                  <c:v>100.926001</c:v>
                </c:pt>
                <c:pt idx="380">
                  <c:v>101.07381599999999</c:v>
                </c:pt>
                <c:pt idx="381">
                  <c:v>100.79681100000001</c:v>
                </c:pt>
                <c:pt idx="382">
                  <c:v>101.153392</c:v>
                </c:pt>
                <c:pt idx="383">
                  <c:v>101.40461000000001</c:v>
                </c:pt>
                <c:pt idx="384">
                  <c:v>101.529055</c:v>
                </c:pt>
                <c:pt idx="385">
                  <c:v>101.7701</c:v>
                </c:pt>
                <c:pt idx="386">
                  <c:v>101.946701</c:v>
                </c:pt>
                <c:pt idx="387">
                  <c:v>101.837124</c:v>
                </c:pt>
                <c:pt idx="388">
                  <c:v>102.069091</c:v>
                </c:pt>
                <c:pt idx="389">
                  <c:v>102.11515799999999</c:v>
                </c:pt>
                <c:pt idx="390">
                  <c:v>102.064922</c:v>
                </c:pt>
                <c:pt idx="391">
                  <c:v>101.81657199999999</c:v>
                </c:pt>
                <c:pt idx="392">
                  <c:v>101.894363</c:v>
                </c:pt>
                <c:pt idx="393">
                  <c:v>101.912462</c:v>
                </c:pt>
                <c:pt idx="394">
                  <c:v>101.84257100000001</c:v>
                </c:pt>
                <c:pt idx="395">
                  <c:v>101.75683100000001</c:v>
                </c:pt>
                <c:pt idx="396">
                  <c:v>101.348924</c:v>
                </c:pt>
                <c:pt idx="397">
                  <c:v>101.33819099999999</c:v>
                </c:pt>
                <c:pt idx="398">
                  <c:v>101.18335399999999</c:v>
                </c:pt>
                <c:pt idx="399">
                  <c:v>101.32890399999999</c:v>
                </c:pt>
                <c:pt idx="400">
                  <c:v>101.247186</c:v>
                </c:pt>
                <c:pt idx="401">
                  <c:v>101.285588</c:v>
                </c:pt>
                <c:pt idx="402">
                  <c:v>101.640488</c:v>
                </c:pt>
                <c:pt idx="403">
                  <c:v>101.762145</c:v>
                </c:pt>
                <c:pt idx="404">
                  <c:v>101.831469</c:v>
                </c:pt>
                <c:pt idx="405">
                  <c:v>101.929114</c:v>
                </c:pt>
                <c:pt idx="406">
                  <c:v>101.98356699999999</c:v>
                </c:pt>
                <c:pt idx="407">
                  <c:v>101.618353</c:v>
                </c:pt>
                <c:pt idx="408">
                  <c:v>101.565226</c:v>
                </c:pt>
                <c:pt idx="409">
                  <c:v>101.59238000000001</c:v>
                </c:pt>
                <c:pt idx="410">
                  <c:v>102.07088400000001</c:v>
                </c:pt>
                <c:pt idx="411">
                  <c:v>102.486963</c:v>
                </c:pt>
                <c:pt idx="412">
                  <c:v>102.431996</c:v>
                </c:pt>
                <c:pt idx="413">
                  <c:v>102.664327</c:v>
                </c:pt>
                <c:pt idx="414">
                  <c:v>102.904447</c:v>
                </c:pt>
                <c:pt idx="415">
                  <c:v>103.251864</c:v>
                </c:pt>
                <c:pt idx="416">
                  <c:v>103.17285800000001</c:v>
                </c:pt>
                <c:pt idx="417">
                  <c:v>103.253225</c:v>
                </c:pt>
                <c:pt idx="418">
                  <c:v>103.175467</c:v>
                </c:pt>
                <c:pt idx="419">
                  <c:v>103.330721</c:v>
                </c:pt>
                <c:pt idx="420">
                  <c:v>103.23799699999999</c:v>
                </c:pt>
                <c:pt idx="421">
                  <c:v>103.14872200000001</c:v>
                </c:pt>
                <c:pt idx="422">
                  <c:v>103.068673</c:v>
                </c:pt>
                <c:pt idx="423">
                  <c:v>103.29804300000001</c:v>
                </c:pt>
                <c:pt idx="424">
                  <c:v>103.13638</c:v>
                </c:pt>
                <c:pt idx="425">
                  <c:v>102.93403600000001</c:v>
                </c:pt>
                <c:pt idx="426">
                  <c:v>102.82511100000001</c:v>
                </c:pt>
                <c:pt idx="427">
                  <c:v>102.80540999999999</c:v>
                </c:pt>
                <c:pt idx="428">
                  <c:v>102.781577</c:v>
                </c:pt>
                <c:pt idx="429">
                  <c:v>102.70576800000001</c:v>
                </c:pt>
                <c:pt idx="430">
                  <c:v>102.71763799999999</c:v>
                </c:pt>
                <c:pt idx="431">
                  <c:v>102.56927399999999</c:v>
                </c:pt>
                <c:pt idx="432">
                  <c:v>102.596797</c:v>
                </c:pt>
                <c:pt idx="433">
                  <c:v>102.49247</c:v>
                </c:pt>
                <c:pt idx="434">
                  <c:v>102.495834</c:v>
                </c:pt>
                <c:pt idx="435">
                  <c:v>102.58725200000001</c:v>
                </c:pt>
                <c:pt idx="436">
                  <c:v>102.93004999999999</c:v>
                </c:pt>
                <c:pt idx="437">
                  <c:v>103.152587</c:v>
                </c:pt>
                <c:pt idx="438">
                  <c:v>103.14137599999999</c:v>
                </c:pt>
                <c:pt idx="439">
                  <c:v>103.37150800000001</c:v>
                </c:pt>
                <c:pt idx="440">
                  <c:v>103.393299</c:v>
                </c:pt>
                <c:pt idx="441">
                  <c:v>103.35519600000001</c:v>
                </c:pt>
                <c:pt idx="442">
                  <c:v>103.38333900000001</c:v>
                </c:pt>
                <c:pt idx="443">
                  <c:v>103.27728500000001</c:v>
                </c:pt>
                <c:pt idx="444">
                  <c:v>103.276391</c:v>
                </c:pt>
                <c:pt idx="445">
                  <c:v>103.338217</c:v>
                </c:pt>
                <c:pt idx="446">
                  <c:v>103.38776799999999</c:v>
                </c:pt>
                <c:pt idx="447">
                  <c:v>103.36939599999999</c:v>
                </c:pt>
                <c:pt idx="448">
                  <c:v>103.218048</c:v>
                </c:pt>
                <c:pt idx="449">
                  <c:v>103.21607299999999</c:v>
                </c:pt>
                <c:pt idx="450">
                  <c:v>103.116632</c:v>
                </c:pt>
                <c:pt idx="451">
                  <c:v>103.440048</c:v>
                </c:pt>
                <c:pt idx="452">
                  <c:v>103.440995</c:v>
                </c:pt>
                <c:pt idx="453">
                  <c:v>103.519476</c:v>
                </c:pt>
                <c:pt idx="454">
                  <c:v>103.772245</c:v>
                </c:pt>
                <c:pt idx="455">
                  <c:v>103.678624</c:v>
                </c:pt>
                <c:pt idx="456">
                  <c:v>103.70789499999999</c:v>
                </c:pt>
                <c:pt idx="457">
                  <c:v>103.589439</c:v>
                </c:pt>
                <c:pt idx="458">
                  <c:v>103.59382100000001</c:v>
                </c:pt>
                <c:pt idx="459">
                  <c:v>103.357916</c:v>
                </c:pt>
                <c:pt idx="460">
                  <c:v>103.538955</c:v>
                </c:pt>
                <c:pt idx="461">
                  <c:v>103.703639</c:v>
                </c:pt>
                <c:pt idx="462">
                  <c:v>103.63575899999999</c:v>
                </c:pt>
                <c:pt idx="463">
                  <c:v>103.75641</c:v>
                </c:pt>
                <c:pt idx="464">
                  <c:v>103.63779100000001</c:v>
                </c:pt>
                <c:pt idx="465">
                  <c:v>103.404956</c:v>
                </c:pt>
                <c:pt idx="466">
                  <c:v>103.469504</c:v>
                </c:pt>
                <c:pt idx="467">
                  <c:v>103.21269599999999</c:v>
                </c:pt>
                <c:pt idx="468">
                  <c:v>103.28183</c:v>
                </c:pt>
                <c:pt idx="469">
                  <c:v>103.38142499999999</c:v>
                </c:pt>
                <c:pt idx="470">
                  <c:v>103.440504</c:v>
                </c:pt>
                <c:pt idx="471">
                  <c:v>103.281244</c:v>
                </c:pt>
                <c:pt idx="472">
                  <c:v>103.19819699999999</c:v>
                </c:pt>
                <c:pt idx="473">
                  <c:v>103.306493</c:v>
                </c:pt>
                <c:pt idx="474">
                  <c:v>103.222956</c:v>
                </c:pt>
                <c:pt idx="475">
                  <c:v>102.994878</c:v>
                </c:pt>
                <c:pt idx="476">
                  <c:v>103.342629</c:v>
                </c:pt>
                <c:pt idx="477">
                  <c:v>103.22060399999999</c:v>
                </c:pt>
                <c:pt idx="478">
                  <c:v>103.059327</c:v>
                </c:pt>
                <c:pt idx="479">
                  <c:v>102.964421</c:v>
                </c:pt>
                <c:pt idx="480">
                  <c:v>102.83762</c:v>
                </c:pt>
                <c:pt idx="481">
                  <c:v>102.834513</c:v>
                </c:pt>
                <c:pt idx="482">
                  <c:v>102.62879100000001</c:v>
                </c:pt>
                <c:pt idx="483">
                  <c:v>102.824611</c:v>
                </c:pt>
                <c:pt idx="484">
                  <c:v>102.63476</c:v>
                </c:pt>
                <c:pt idx="485">
                  <c:v>102.845072</c:v>
                </c:pt>
                <c:pt idx="486">
                  <c:v>102.67858200000001</c:v>
                </c:pt>
                <c:pt idx="487">
                  <c:v>102.703566</c:v>
                </c:pt>
                <c:pt idx="488">
                  <c:v>103.277568</c:v>
                </c:pt>
                <c:pt idx="489">
                  <c:v>103.00590699999999</c:v>
                </c:pt>
                <c:pt idx="490">
                  <c:v>103.18727800000001</c:v>
                </c:pt>
                <c:pt idx="491">
                  <c:v>103.104113</c:v>
                </c:pt>
                <c:pt idx="492">
                  <c:v>103.270264</c:v>
                </c:pt>
                <c:pt idx="493">
                  <c:v>103.47795499999999</c:v>
                </c:pt>
                <c:pt idx="494">
                  <c:v>103.684</c:v>
                </c:pt>
                <c:pt idx="495">
                  <c:v>103.23617900000001</c:v>
                </c:pt>
                <c:pt idx="496">
                  <c:v>103.161106</c:v>
                </c:pt>
                <c:pt idx="497">
                  <c:v>103.186649</c:v>
                </c:pt>
                <c:pt idx="498">
                  <c:v>103.062031</c:v>
                </c:pt>
                <c:pt idx="499">
                  <c:v>103.067808</c:v>
                </c:pt>
                <c:pt idx="500">
                  <c:v>103.15555000000001</c:v>
                </c:pt>
                <c:pt idx="501">
                  <c:v>103.308511</c:v>
                </c:pt>
                <c:pt idx="502">
                  <c:v>103.346305</c:v>
                </c:pt>
                <c:pt idx="503">
                  <c:v>103.24294500000001</c:v>
                </c:pt>
                <c:pt idx="504">
                  <c:v>103.04909000000001</c:v>
                </c:pt>
                <c:pt idx="505">
                  <c:v>103.18634</c:v>
                </c:pt>
                <c:pt idx="506">
                  <c:v>103.213859</c:v>
                </c:pt>
                <c:pt idx="507">
                  <c:v>103.61282199999999</c:v>
                </c:pt>
                <c:pt idx="508">
                  <c:v>103.57208799999999</c:v>
                </c:pt>
                <c:pt idx="509">
                  <c:v>103.519589</c:v>
                </c:pt>
                <c:pt idx="510">
                  <c:v>103.64116199999999</c:v>
                </c:pt>
                <c:pt idx="511">
                  <c:v>103.936117</c:v>
                </c:pt>
                <c:pt idx="512">
                  <c:v>103.90745099999999</c:v>
                </c:pt>
                <c:pt idx="513">
                  <c:v>103.77922</c:v>
                </c:pt>
                <c:pt idx="514">
                  <c:v>103.792243</c:v>
                </c:pt>
                <c:pt idx="515">
                  <c:v>103.641944</c:v>
                </c:pt>
                <c:pt idx="516">
                  <c:v>103.57258299999999</c:v>
                </c:pt>
                <c:pt idx="517">
                  <c:v>103.58425200000001</c:v>
                </c:pt>
                <c:pt idx="518">
                  <c:v>103.643303</c:v>
                </c:pt>
                <c:pt idx="519">
                  <c:v>103.618877</c:v>
                </c:pt>
                <c:pt idx="520">
                  <c:v>103.595102</c:v>
                </c:pt>
                <c:pt idx="521">
                  <c:v>103.424182</c:v>
                </c:pt>
                <c:pt idx="522">
                  <c:v>103.411204</c:v>
                </c:pt>
                <c:pt idx="523">
                  <c:v>103.222483</c:v>
                </c:pt>
                <c:pt idx="524">
                  <c:v>103.070086</c:v>
                </c:pt>
                <c:pt idx="525">
                  <c:v>103.21528600000001</c:v>
                </c:pt>
                <c:pt idx="526">
                  <c:v>103.089468</c:v>
                </c:pt>
                <c:pt idx="527">
                  <c:v>103.01772099999999</c:v>
                </c:pt>
                <c:pt idx="528">
                  <c:v>102.90490699999999</c:v>
                </c:pt>
                <c:pt idx="529">
                  <c:v>102.618664</c:v>
                </c:pt>
                <c:pt idx="530">
                  <c:v>102.802251</c:v>
                </c:pt>
                <c:pt idx="531">
                  <c:v>102.790857</c:v>
                </c:pt>
                <c:pt idx="532">
                  <c:v>102.72675099999999</c:v>
                </c:pt>
                <c:pt idx="533">
                  <c:v>102.71577499999999</c:v>
                </c:pt>
                <c:pt idx="534">
                  <c:v>102.76703500000001</c:v>
                </c:pt>
                <c:pt idx="535">
                  <c:v>102.733968</c:v>
                </c:pt>
                <c:pt idx="536">
                  <c:v>102.494885</c:v>
                </c:pt>
                <c:pt idx="537">
                  <c:v>102.57590999999999</c:v>
                </c:pt>
                <c:pt idx="538">
                  <c:v>102.522274</c:v>
                </c:pt>
                <c:pt idx="539">
                  <c:v>102.345733</c:v>
                </c:pt>
                <c:pt idx="540">
                  <c:v>102.452032</c:v>
                </c:pt>
                <c:pt idx="541">
                  <c:v>102.26781</c:v>
                </c:pt>
                <c:pt idx="542">
                  <c:v>102.247484</c:v>
                </c:pt>
                <c:pt idx="543">
                  <c:v>102.275223</c:v>
                </c:pt>
                <c:pt idx="544">
                  <c:v>101.69516299999999</c:v>
                </c:pt>
                <c:pt idx="545">
                  <c:v>101.782567</c:v>
                </c:pt>
                <c:pt idx="546">
                  <c:v>101.918221</c:v>
                </c:pt>
                <c:pt idx="547">
                  <c:v>101.78455599999999</c:v>
                </c:pt>
                <c:pt idx="548">
                  <c:v>101.67280100000001</c:v>
                </c:pt>
                <c:pt idx="549">
                  <c:v>101.335171</c:v>
                </c:pt>
                <c:pt idx="550">
                  <c:v>101.50973399999999</c:v>
                </c:pt>
                <c:pt idx="551">
                  <c:v>101.77389700000001</c:v>
                </c:pt>
                <c:pt idx="552">
                  <c:v>102.094044</c:v>
                </c:pt>
                <c:pt idx="553">
                  <c:v>102.133056</c:v>
                </c:pt>
                <c:pt idx="554">
                  <c:v>102.030402</c:v>
                </c:pt>
                <c:pt idx="555">
                  <c:v>102.34554799999999</c:v>
                </c:pt>
                <c:pt idx="556">
                  <c:v>102.275391</c:v>
                </c:pt>
                <c:pt idx="557">
                  <c:v>102.184853</c:v>
                </c:pt>
                <c:pt idx="558">
                  <c:v>102.23255</c:v>
                </c:pt>
                <c:pt idx="559">
                  <c:v>102.48435499999999</c:v>
                </c:pt>
                <c:pt idx="560">
                  <c:v>102.37649</c:v>
                </c:pt>
                <c:pt idx="561">
                  <c:v>102.271551</c:v>
                </c:pt>
                <c:pt idx="562">
                  <c:v>101.967995</c:v>
                </c:pt>
                <c:pt idx="563">
                  <c:v>101.886139</c:v>
                </c:pt>
                <c:pt idx="564">
                  <c:v>101.88457</c:v>
                </c:pt>
                <c:pt idx="565">
                  <c:v>101.641908</c:v>
                </c:pt>
                <c:pt idx="566">
                  <c:v>102.19076200000001</c:v>
                </c:pt>
                <c:pt idx="567">
                  <c:v>102.49924900000001</c:v>
                </c:pt>
                <c:pt idx="568">
                  <c:v>102.645715</c:v>
                </c:pt>
                <c:pt idx="569">
                  <c:v>102.71530300000001</c:v>
                </c:pt>
                <c:pt idx="570">
                  <c:v>102.570634</c:v>
                </c:pt>
                <c:pt idx="571">
                  <c:v>102.48831</c:v>
                </c:pt>
                <c:pt idx="572">
                  <c:v>102.509658</c:v>
                </c:pt>
                <c:pt idx="573">
                  <c:v>102.471006</c:v>
                </c:pt>
                <c:pt idx="574">
                  <c:v>102.310303</c:v>
                </c:pt>
                <c:pt idx="575">
                  <c:v>102.473879</c:v>
                </c:pt>
                <c:pt idx="576">
                  <c:v>102.138672</c:v>
                </c:pt>
                <c:pt idx="577">
                  <c:v>101.985151</c:v>
                </c:pt>
                <c:pt idx="578">
                  <c:v>101.74902299999999</c:v>
                </c:pt>
                <c:pt idx="579">
                  <c:v>101.924458</c:v>
                </c:pt>
                <c:pt idx="580">
                  <c:v>101.60933799999999</c:v>
                </c:pt>
                <c:pt idx="581">
                  <c:v>101.98551</c:v>
                </c:pt>
                <c:pt idx="582">
                  <c:v>102.432085</c:v>
                </c:pt>
                <c:pt idx="583">
                  <c:v>101.97466</c:v>
                </c:pt>
                <c:pt idx="584">
                  <c:v>102.575853</c:v>
                </c:pt>
                <c:pt idx="585">
                  <c:v>102.941428</c:v>
                </c:pt>
                <c:pt idx="586">
                  <c:v>103.338075</c:v>
                </c:pt>
                <c:pt idx="587">
                  <c:v>103.445223</c:v>
                </c:pt>
                <c:pt idx="588">
                  <c:v>103.50131399999999</c:v>
                </c:pt>
                <c:pt idx="589">
                  <c:v>103.718018</c:v>
                </c:pt>
                <c:pt idx="590">
                  <c:v>103.822092</c:v>
                </c:pt>
                <c:pt idx="591">
                  <c:v>103.733695</c:v>
                </c:pt>
                <c:pt idx="592">
                  <c:v>103.944469</c:v>
                </c:pt>
                <c:pt idx="593">
                  <c:v>104.095652</c:v>
                </c:pt>
                <c:pt idx="594">
                  <c:v>104.04831799999999</c:v>
                </c:pt>
                <c:pt idx="595">
                  <c:v>103.92930200000001</c:v>
                </c:pt>
                <c:pt idx="596">
                  <c:v>103.746982</c:v>
                </c:pt>
                <c:pt idx="597">
                  <c:v>103.691733</c:v>
                </c:pt>
                <c:pt idx="598">
                  <c:v>103.708624</c:v>
                </c:pt>
                <c:pt idx="599">
                  <c:v>103.654287</c:v>
                </c:pt>
                <c:pt idx="600">
                  <c:v>103.663566</c:v>
                </c:pt>
                <c:pt idx="601">
                  <c:v>103.60546600000001</c:v>
                </c:pt>
                <c:pt idx="602">
                  <c:v>103.80484199999999</c:v>
                </c:pt>
                <c:pt idx="603">
                  <c:v>103.91460600000001</c:v>
                </c:pt>
                <c:pt idx="604">
                  <c:v>103.820117</c:v>
                </c:pt>
                <c:pt idx="605">
                  <c:v>103.71513299999999</c:v>
                </c:pt>
                <c:pt idx="606">
                  <c:v>103.442122</c:v>
                </c:pt>
                <c:pt idx="607">
                  <c:v>103.21193</c:v>
                </c:pt>
                <c:pt idx="608">
                  <c:v>103.053389</c:v>
                </c:pt>
                <c:pt idx="609">
                  <c:v>103.086437</c:v>
                </c:pt>
                <c:pt idx="610">
                  <c:v>103.10991799999999</c:v>
                </c:pt>
                <c:pt idx="611">
                  <c:v>103.227541</c:v>
                </c:pt>
                <c:pt idx="612">
                  <c:v>103.192674</c:v>
                </c:pt>
                <c:pt idx="613">
                  <c:v>103.237377</c:v>
                </c:pt>
                <c:pt idx="614">
                  <c:v>103.10131800000001</c:v>
                </c:pt>
                <c:pt idx="615">
                  <c:v>103.348878</c:v>
                </c:pt>
                <c:pt idx="616">
                  <c:v>103.527783</c:v>
                </c:pt>
                <c:pt idx="617">
                  <c:v>103.23224</c:v>
                </c:pt>
                <c:pt idx="618">
                  <c:v>103.282276</c:v>
                </c:pt>
                <c:pt idx="619">
                  <c:v>103.443045</c:v>
                </c:pt>
                <c:pt idx="620">
                  <c:v>103.500046</c:v>
                </c:pt>
                <c:pt idx="621">
                  <c:v>103.320745</c:v>
                </c:pt>
                <c:pt idx="622">
                  <c:v>103.339072</c:v>
                </c:pt>
                <c:pt idx="623">
                  <c:v>103.163754</c:v>
                </c:pt>
                <c:pt idx="624">
                  <c:v>103.139342</c:v>
                </c:pt>
                <c:pt idx="625">
                  <c:v>103.100803</c:v>
                </c:pt>
                <c:pt idx="626">
                  <c:v>103.12038099999999</c:v>
                </c:pt>
                <c:pt idx="627">
                  <c:v>102.878868</c:v>
                </c:pt>
                <c:pt idx="628">
                  <c:v>102.998603</c:v>
                </c:pt>
                <c:pt idx="629">
                  <c:v>103.086688</c:v>
                </c:pt>
                <c:pt idx="630">
                  <c:v>103.088644</c:v>
                </c:pt>
                <c:pt idx="631">
                  <c:v>102.917441</c:v>
                </c:pt>
                <c:pt idx="632">
                  <c:v>103.005516</c:v>
                </c:pt>
                <c:pt idx="633">
                  <c:v>103.03702</c:v>
                </c:pt>
                <c:pt idx="634">
                  <c:v>103.035095</c:v>
                </c:pt>
                <c:pt idx="635">
                  <c:v>103.143241</c:v>
                </c:pt>
                <c:pt idx="636">
                  <c:v>103.02095799999999</c:v>
                </c:pt>
                <c:pt idx="637">
                  <c:v>102.834318</c:v>
                </c:pt>
                <c:pt idx="638">
                  <c:v>102.900392</c:v>
                </c:pt>
                <c:pt idx="639">
                  <c:v>102.697039</c:v>
                </c:pt>
                <c:pt idx="640">
                  <c:v>102.850543</c:v>
                </c:pt>
                <c:pt idx="641">
                  <c:v>103.029274</c:v>
                </c:pt>
                <c:pt idx="642">
                  <c:v>103.20622299999999</c:v>
                </c:pt>
                <c:pt idx="643">
                  <c:v>103.347882</c:v>
                </c:pt>
                <c:pt idx="644">
                  <c:v>103.70949299999999</c:v>
                </c:pt>
                <c:pt idx="645">
                  <c:v>103.72076</c:v>
                </c:pt>
                <c:pt idx="646">
                  <c:v>103.8429</c:v>
                </c:pt>
                <c:pt idx="647">
                  <c:v>103.754848</c:v>
                </c:pt>
                <c:pt idx="648">
                  <c:v>103.680657</c:v>
                </c:pt>
                <c:pt idx="649">
                  <c:v>103.785567</c:v>
                </c:pt>
                <c:pt idx="650">
                  <c:v>103.65528</c:v>
                </c:pt>
                <c:pt idx="651">
                  <c:v>103.55238799999999</c:v>
                </c:pt>
                <c:pt idx="652">
                  <c:v>103.481622</c:v>
                </c:pt>
                <c:pt idx="653">
                  <c:v>103.21818</c:v>
                </c:pt>
                <c:pt idx="654">
                  <c:v>102.869227</c:v>
                </c:pt>
                <c:pt idx="655">
                  <c:v>103.039314</c:v>
                </c:pt>
                <c:pt idx="656">
                  <c:v>103.181237</c:v>
                </c:pt>
                <c:pt idx="657">
                  <c:v>103.110266</c:v>
                </c:pt>
                <c:pt idx="658">
                  <c:v>103.081053</c:v>
                </c:pt>
                <c:pt idx="659">
                  <c:v>103.233631</c:v>
                </c:pt>
                <c:pt idx="660">
                  <c:v>103.18483000000001</c:v>
                </c:pt>
                <c:pt idx="661">
                  <c:v>103.242988</c:v>
                </c:pt>
                <c:pt idx="662">
                  <c:v>103.183273</c:v>
                </c:pt>
                <c:pt idx="663">
                  <c:v>103.049325</c:v>
                </c:pt>
                <c:pt idx="664">
                  <c:v>103.001266</c:v>
                </c:pt>
                <c:pt idx="665">
                  <c:v>103.003908</c:v>
                </c:pt>
                <c:pt idx="666">
                  <c:v>103.002419</c:v>
                </c:pt>
                <c:pt idx="667">
                  <c:v>102.914992</c:v>
                </c:pt>
                <c:pt idx="668">
                  <c:v>103.033903</c:v>
                </c:pt>
                <c:pt idx="669">
                  <c:v>102.998278</c:v>
                </c:pt>
                <c:pt idx="670">
                  <c:v>103.022582</c:v>
                </c:pt>
                <c:pt idx="671">
                  <c:v>102.97689099999999</c:v>
                </c:pt>
                <c:pt idx="672">
                  <c:v>102.80086799999999</c:v>
                </c:pt>
                <c:pt idx="673">
                  <c:v>102.668639</c:v>
                </c:pt>
                <c:pt idx="674">
                  <c:v>102.642481</c:v>
                </c:pt>
                <c:pt idx="675">
                  <c:v>102.566981</c:v>
                </c:pt>
                <c:pt idx="676">
                  <c:v>102.55713900000001</c:v>
                </c:pt>
                <c:pt idx="677">
                  <c:v>102.41763400000001</c:v>
                </c:pt>
                <c:pt idx="678">
                  <c:v>102.403946</c:v>
                </c:pt>
                <c:pt idx="679">
                  <c:v>102.36497</c:v>
                </c:pt>
                <c:pt idx="680">
                  <c:v>102.35159</c:v>
                </c:pt>
                <c:pt idx="681">
                  <c:v>102.331782</c:v>
                </c:pt>
                <c:pt idx="682">
                  <c:v>102.234329</c:v>
                </c:pt>
                <c:pt idx="683">
                  <c:v>102.35648399999999</c:v>
                </c:pt>
                <c:pt idx="684">
                  <c:v>102.34624700000001</c:v>
                </c:pt>
                <c:pt idx="685">
                  <c:v>102.35944000000001</c:v>
                </c:pt>
                <c:pt idx="686">
                  <c:v>102.28043</c:v>
                </c:pt>
                <c:pt idx="687">
                  <c:v>102.000416</c:v>
                </c:pt>
                <c:pt idx="688">
                  <c:v>101.97953699999999</c:v>
                </c:pt>
                <c:pt idx="689">
                  <c:v>101.85704</c:v>
                </c:pt>
                <c:pt idx="690">
                  <c:v>101.86744400000001</c:v>
                </c:pt>
                <c:pt idx="691">
                  <c:v>101.869208</c:v>
                </c:pt>
                <c:pt idx="692">
                  <c:v>101.98128</c:v>
                </c:pt>
                <c:pt idx="693">
                  <c:v>101.834852</c:v>
                </c:pt>
                <c:pt idx="694">
                  <c:v>101.65540300000001</c:v>
                </c:pt>
                <c:pt idx="695">
                  <c:v>101.503991</c:v>
                </c:pt>
                <c:pt idx="696">
                  <c:v>101.761188</c:v>
                </c:pt>
                <c:pt idx="697">
                  <c:v>101.839561</c:v>
                </c:pt>
                <c:pt idx="698">
                  <c:v>101.874848</c:v>
                </c:pt>
                <c:pt idx="699">
                  <c:v>101.827201</c:v>
                </c:pt>
                <c:pt idx="700">
                  <c:v>101.932143</c:v>
                </c:pt>
                <c:pt idx="701">
                  <c:v>101.709653</c:v>
                </c:pt>
                <c:pt idx="702">
                  <c:v>101.79875199999999</c:v>
                </c:pt>
                <c:pt idx="703">
                  <c:v>101.97889600000001</c:v>
                </c:pt>
                <c:pt idx="704">
                  <c:v>102.12689399999999</c:v>
                </c:pt>
                <c:pt idx="705">
                  <c:v>101.95389299999999</c:v>
                </c:pt>
                <c:pt idx="706">
                  <c:v>101.961714</c:v>
                </c:pt>
                <c:pt idx="707">
                  <c:v>101.68610200000001</c:v>
                </c:pt>
                <c:pt idx="708">
                  <c:v>101.94177000000001</c:v>
                </c:pt>
                <c:pt idx="709">
                  <c:v>102.184166</c:v>
                </c:pt>
                <c:pt idx="710">
                  <c:v>102.34117000000001</c:v>
                </c:pt>
                <c:pt idx="711">
                  <c:v>102.322153</c:v>
                </c:pt>
                <c:pt idx="712">
                  <c:v>102.334855</c:v>
                </c:pt>
                <c:pt idx="713">
                  <c:v>102.077392</c:v>
                </c:pt>
                <c:pt idx="714">
                  <c:v>102.03223300000001</c:v>
                </c:pt>
                <c:pt idx="715">
                  <c:v>102.123715</c:v>
                </c:pt>
                <c:pt idx="716">
                  <c:v>101.89012099999999</c:v>
                </c:pt>
                <c:pt idx="717">
                  <c:v>101.917936</c:v>
                </c:pt>
                <c:pt idx="718">
                  <c:v>102.18386599999999</c:v>
                </c:pt>
                <c:pt idx="719">
                  <c:v>102.17241</c:v>
                </c:pt>
                <c:pt idx="720">
                  <c:v>102.011426</c:v>
                </c:pt>
                <c:pt idx="721">
                  <c:v>101.942514</c:v>
                </c:pt>
                <c:pt idx="722">
                  <c:v>101.98215399999999</c:v>
                </c:pt>
                <c:pt idx="723">
                  <c:v>102.21209899999999</c:v>
                </c:pt>
                <c:pt idx="724">
                  <c:v>102.299454</c:v>
                </c:pt>
                <c:pt idx="725">
                  <c:v>102.064223</c:v>
                </c:pt>
                <c:pt idx="726">
                  <c:v>102.333922</c:v>
                </c:pt>
                <c:pt idx="727">
                  <c:v>102.291269</c:v>
                </c:pt>
                <c:pt idx="728">
                  <c:v>102.249906</c:v>
                </c:pt>
                <c:pt idx="729">
                  <c:v>102.17514300000001</c:v>
                </c:pt>
                <c:pt idx="730">
                  <c:v>101.68298900000001</c:v>
                </c:pt>
                <c:pt idx="731">
                  <c:v>101.88224599999999</c:v>
                </c:pt>
                <c:pt idx="732">
                  <c:v>101.75112</c:v>
                </c:pt>
                <c:pt idx="733">
                  <c:v>101.742048</c:v>
                </c:pt>
                <c:pt idx="734">
                  <c:v>102.01644</c:v>
                </c:pt>
                <c:pt idx="735">
                  <c:v>101.94738099999999</c:v>
                </c:pt>
                <c:pt idx="736">
                  <c:v>101.97235499999999</c:v>
                </c:pt>
                <c:pt idx="737">
                  <c:v>101.656237</c:v>
                </c:pt>
                <c:pt idx="738">
                  <c:v>101.768767</c:v>
                </c:pt>
                <c:pt idx="739">
                  <c:v>102.21771699999999</c:v>
                </c:pt>
                <c:pt idx="740">
                  <c:v>102.216953</c:v>
                </c:pt>
                <c:pt idx="741">
                  <c:v>102.535251</c:v>
                </c:pt>
                <c:pt idx="742">
                  <c:v>102.41832599999999</c:v>
                </c:pt>
                <c:pt idx="743">
                  <c:v>102.47370100000001</c:v>
                </c:pt>
                <c:pt idx="744">
                  <c:v>102.477555</c:v>
                </c:pt>
                <c:pt idx="745">
                  <c:v>102.546999</c:v>
                </c:pt>
                <c:pt idx="746">
                  <c:v>102.72828</c:v>
                </c:pt>
                <c:pt idx="747">
                  <c:v>102.476496</c:v>
                </c:pt>
                <c:pt idx="748">
                  <c:v>102.26331</c:v>
                </c:pt>
                <c:pt idx="749">
                  <c:v>102.460596</c:v>
                </c:pt>
                <c:pt idx="750">
                  <c:v>102.513887</c:v>
                </c:pt>
                <c:pt idx="751">
                  <c:v>102.39082500000001</c:v>
                </c:pt>
                <c:pt idx="752">
                  <c:v>102.636742</c:v>
                </c:pt>
                <c:pt idx="753">
                  <c:v>102.542541</c:v>
                </c:pt>
                <c:pt idx="754">
                  <c:v>102.546302</c:v>
                </c:pt>
                <c:pt idx="755">
                  <c:v>102.572228</c:v>
                </c:pt>
                <c:pt idx="756">
                  <c:v>102.708479</c:v>
                </c:pt>
                <c:pt idx="757">
                  <c:v>102.75216</c:v>
                </c:pt>
                <c:pt idx="758">
                  <c:v>102.64998</c:v>
                </c:pt>
                <c:pt idx="759">
                  <c:v>102.54778899999999</c:v>
                </c:pt>
                <c:pt idx="760">
                  <c:v>102.56007200000001</c:v>
                </c:pt>
                <c:pt idx="761">
                  <c:v>102.62585799999999</c:v>
                </c:pt>
                <c:pt idx="762">
                  <c:v>102.544473</c:v>
                </c:pt>
                <c:pt idx="763">
                  <c:v>102.569247</c:v>
                </c:pt>
                <c:pt idx="764">
                  <c:v>102.53912</c:v>
                </c:pt>
                <c:pt idx="765">
                  <c:v>102.509609</c:v>
                </c:pt>
                <c:pt idx="766">
                  <c:v>102.44963</c:v>
                </c:pt>
                <c:pt idx="767">
                  <c:v>102.465648</c:v>
                </c:pt>
                <c:pt idx="768">
                  <c:v>102.32075500000001</c:v>
                </c:pt>
                <c:pt idx="769">
                  <c:v>102.469577</c:v>
                </c:pt>
                <c:pt idx="770">
                  <c:v>102.751045</c:v>
                </c:pt>
                <c:pt idx="771">
                  <c:v>102.751451</c:v>
                </c:pt>
                <c:pt idx="772">
                  <c:v>102.725848</c:v>
                </c:pt>
                <c:pt idx="773">
                  <c:v>102.602171</c:v>
                </c:pt>
                <c:pt idx="774">
                  <c:v>102.726382</c:v>
                </c:pt>
                <c:pt idx="775">
                  <c:v>102.660234</c:v>
                </c:pt>
                <c:pt idx="776">
                  <c:v>102.507317</c:v>
                </c:pt>
                <c:pt idx="777">
                  <c:v>102.497209</c:v>
                </c:pt>
                <c:pt idx="778">
                  <c:v>102.34369700000001</c:v>
                </c:pt>
                <c:pt idx="779">
                  <c:v>102.173474</c:v>
                </c:pt>
                <c:pt idx="780">
                  <c:v>102.152137</c:v>
                </c:pt>
                <c:pt idx="781">
                  <c:v>101.975452</c:v>
                </c:pt>
                <c:pt idx="782">
                  <c:v>102.010093</c:v>
                </c:pt>
                <c:pt idx="783">
                  <c:v>101.974397</c:v>
                </c:pt>
                <c:pt idx="784">
                  <c:v>101.786626</c:v>
                </c:pt>
                <c:pt idx="785">
                  <c:v>101.730806</c:v>
                </c:pt>
                <c:pt idx="786">
                  <c:v>101.279962</c:v>
                </c:pt>
                <c:pt idx="787">
                  <c:v>101.27452599999999</c:v>
                </c:pt>
                <c:pt idx="788">
                  <c:v>101.235846</c:v>
                </c:pt>
                <c:pt idx="789">
                  <c:v>101.27374</c:v>
                </c:pt>
                <c:pt idx="790">
                  <c:v>101.568918</c:v>
                </c:pt>
                <c:pt idx="791">
                  <c:v>101.63699099999999</c:v>
                </c:pt>
                <c:pt idx="792">
                  <c:v>101.622349</c:v>
                </c:pt>
                <c:pt idx="793">
                  <c:v>101.609302</c:v>
                </c:pt>
                <c:pt idx="794">
                  <c:v>101.561199</c:v>
                </c:pt>
                <c:pt idx="795">
                  <c:v>101.459793</c:v>
                </c:pt>
                <c:pt idx="796">
                  <c:v>101.438151</c:v>
                </c:pt>
                <c:pt idx="797">
                  <c:v>101.416821</c:v>
                </c:pt>
                <c:pt idx="798">
                  <c:v>101.35235900000001</c:v>
                </c:pt>
                <c:pt idx="799">
                  <c:v>101.370029</c:v>
                </c:pt>
                <c:pt idx="800">
                  <c:v>101.306268</c:v>
                </c:pt>
                <c:pt idx="801">
                  <c:v>101.156901</c:v>
                </c:pt>
                <c:pt idx="802">
                  <c:v>100.971417</c:v>
                </c:pt>
                <c:pt idx="803">
                  <c:v>100.762513</c:v>
                </c:pt>
                <c:pt idx="804">
                  <c:v>100.89790499999999</c:v>
                </c:pt>
                <c:pt idx="805">
                  <c:v>100.946652</c:v>
                </c:pt>
                <c:pt idx="806">
                  <c:v>100.765564</c:v>
                </c:pt>
                <c:pt idx="807">
                  <c:v>100.82760399999999</c:v>
                </c:pt>
                <c:pt idx="808">
                  <c:v>101.02217</c:v>
                </c:pt>
                <c:pt idx="809">
                  <c:v>101.047043</c:v>
                </c:pt>
                <c:pt idx="810">
                  <c:v>101.015215</c:v>
                </c:pt>
                <c:pt idx="811">
                  <c:v>100.846242</c:v>
                </c:pt>
                <c:pt idx="812">
                  <c:v>100.68403000000001</c:v>
                </c:pt>
                <c:pt idx="813">
                  <c:v>100.748469</c:v>
                </c:pt>
                <c:pt idx="814">
                  <c:v>100.64284499999999</c:v>
                </c:pt>
                <c:pt idx="815">
                  <c:v>100.73463700000001</c:v>
                </c:pt>
                <c:pt idx="816">
                  <c:v>100.74330399999999</c:v>
                </c:pt>
                <c:pt idx="817">
                  <c:v>100.811887</c:v>
                </c:pt>
                <c:pt idx="818">
                  <c:v>100.788742</c:v>
                </c:pt>
                <c:pt idx="819">
                  <c:v>100.90091</c:v>
                </c:pt>
                <c:pt idx="820">
                  <c:v>100.98898800000001</c:v>
                </c:pt>
                <c:pt idx="821">
                  <c:v>100.98684900000001</c:v>
                </c:pt>
                <c:pt idx="822">
                  <c:v>100.714786</c:v>
                </c:pt>
                <c:pt idx="823">
                  <c:v>100.69704400000001</c:v>
                </c:pt>
                <c:pt idx="824">
                  <c:v>100.760434</c:v>
                </c:pt>
                <c:pt idx="825">
                  <c:v>100.901173</c:v>
                </c:pt>
                <c:pt idx="826">
                  <c:v>100.86870399999999</c:v>
                </c:pt>
                <c:pt idx="827">
                  <c:v>100.805235</c:v>
                </c:pt>
                <c:pt idx="828">
                  <c:v>100.641035</c:v>
                </c:pt>
                <c:pt idx="829">
                  <c:v>100.54592100000001</c:v>
                </c:pt>
                <c:pt idx="830">
                  <c:v>100.481435</c:v>
                </c:pt>
                <c:pt idx="831">
                  <c:v>100.55654800000001</c:v>
                </c:pt>
                <c:pt idx="832">
                  <c:v>100.46656400000001</c:v>
                </c:pt>
                <c:pt idx="833">
                  <c:v>100.458675</c:v>
                </c:pt>
                <c:pt idx="834">
                  <c:v>100.261398</c:v>
                </c:pt>
                <c:pt idx="835">
                  <c:v>100.21049600000001</c:v>
                </c:pt>
                <c:pt idx="836">
                  <c:v>100.015762</c:v>
                </c:pt>
                <c:pt idx="837">
                  <c:v>99.899191799999997</c:v>
                </c:pt>
                <c:pt idx="838">
                  <c:v>99.827307700000006</c:v>
                </c:pt>
                <c:pt idx="839">
                  <c:v>99.917136099999993</c:v>
                </c:pt>
                <c:pt idx="840">
                  <c:v>99.750010000000003</c:v>
                </c:pt>
                <c:pt idx="841">
                  <c:v>99.764569399999999</c:v>
                </c:pt>
                <c:pt idx="842">
                  <c:v>99.564587299999999</c:v>
                </c:pt>
                <c:pt idx="843">
                  <c:v>99.716230300000007</c:v>
                </c:pt>
                <c:pt idx="844">
                  <c:v>99.965101500000003</c:v>
                </c:pt>
                <c:pt idx="845">
                  <c:v>100.043651</c:v>
                </c:pt>
                <c:pt idx="846">
                  <c:v>100.007035</c:v>
                </c:pt>
                <c:pt idx="847">
                  <c:v>99.725119800000002</c:v>
                </c:pt>
                <c:pt idx="848">
                  <c:v>99.676273100000003</c:v>
                </c:pt>
                <c:pt idx="849">
                  <c:v>99.735456400000004</c:v>
                </c:pt>
                <c:pt idx="850">
                  <c:v>99.793095199999996</c:v>
                </c:pt>
                <c:pt idx="851">
                  <c:v>99.8342004</c:v>
                </c:pt>
                <c:pt idx="852">
                  <c:v>99.8290042</c:v>
                </c:pt>
                <c:pt idx="853">
                  <c:v>99.868983700000001</c:v>
                </c:pt>
                <c:pt idx="854">
                  <c:v>100.02494900000001</c:v>
                </c:pt>
                <c:pt idx="855">
                  <c:v>99.787833300000003</c:v>
                </c:pt>
                <c:pt idx="856">
                  <c:v>99.953862299999997</c:v>
                </c:pt>
                <c:pt idx="857">
                  <c:v>99.896200300000004</c:v>
                </c:pt>
                <c:pt idx="858">
                  <c:v>99.879977199999999</c:v>
                </c:pt>
                <c:pt idx="859">
                  <c:v>99.995384799999997</c:v>
                </c:pt>
                <c:pt idx="860">
                  <c:v>100.034716</c:v>
                </c:pt>
                <c:pt idx="861">
                  <c:v>100.067697</c:v>
                </c:pt>
                <c:pt idx="862">
                  <c:v>100.08886699999999</c:v>
                </c:pt>
                <c:pt idx="863">
                  <c:v>99.942886900000005</c:v>
                </c:pt>
                <c:pt idx="864">
                  <c:v>99.801298700000004</c:v>
                </c:pt>
                <c:pt idx="865">
                  <c:v>99.7312802</c:v>
                </c:pt>
                <c:pt idx="866">
                  <c:v>99.836340199999995</c:v>
                </c:pt>
                <c:pt idx="867">
                  <c:v>99.775104099999993</c:v>
                </c:pt>
                <c:pt idx="868">
                  <c:v>99.6500111</c:v>
                </c:pt>
                <c:pt idx="869">
                  <c:v>99.633571900000007</c:v>
                </c:pt>
                <c:pt idx="870">
                  <c:v>99.6973761</c:v>
                </c:pt>
                <c:pt idx="871">
                  <c:v>99.744798500000002</c:v>
                </c:pt>
                <c:pt idx="872">
                  <c:v>99.642073499999995</c:v>
                </c:pt>
                <c:pt idx="873">
                  <c:v>99.603728200000006</c:v>
                </c:pt>
                <c:pt idx="874">
                  <c:v>99.478910600000006</c:v>
                </c:pt>
                <c:pt idx="875">
                  <c:v>99.290177799999995</c:v>
                </c:pt>
                <c:pt idx="876">
                  <c:v>99.364425999999995</c:v>
                </c:pt>
                <c:pt idx="877">
                  <c:v>99.056251000000003</c:v>
                </c:pt>
                <c:pt idx="878">
                  <c:v>99.188089000000005</c:v>
                </c:pt>
                <c:pt idx="879">
                  <c:v>98.897679199999999</c:v>
                </c:pt>
                <c:pt idx="880">
                  <c:v>98.515863600000003</c:v>
                </c:pt>
                <c:pt idx="881">
                  <c:v>98.274314599999997</c:v>
                </c:pt>
                <c:pt idx="882">
                  <c:v>98.0567925</c:v>
                </c:pt>
                <c:pt idx="883">
                  <c:v>97.980762200000001</c:v>
                </c:pt>
                <c:pt idx="884">
                  <c:v>98.106383699999995</c:v>
                </c:pt>
                <c:pt idx="885">
                  <c:v>98.197017099999997</c:v>
                </c:pt>
                <c:pt idx="886">
                  <c:v>98.125475100000003</c:v>
                </c:pt>
                <c:pt idx="887">
                  <c:v>98.092007600000002</c:v>
                </c:pt>
                <c:pt idx="888">
                  <c:v>98.238736200000005</c:v>
                </c:pt>
                <c:pt idx="889">
                  <c:v>98.176624500000003</c:v>
                </c:pt>
                <c:pt idx="890">
                  <c:v>98.035239099999998</c:v>
                </c:pt>
                <c:pt idx="891">
                  <c:v>98.103395500000005</c:v>
                </c:pt>
                <c:pt idx="892">
                  <c:v>97.9422572</c:v>
                </c:pt>
                <c:pt idx="893">
                  <c:v>97.863973400000006</c:v>
                </c:pt>
                <c:pt idx="894">
                  <c:v>97.978976900000006</c:v>
                </c:pt>
                <c:pt idx="895">
                  <c:v>97.836494299999998</c:v>
                </c:pt>
                <c:pt idx="896">
                  <c:v>97.928949299999999</c:v>
                </c:pt>
                <c:pt idx="897">
                  <c:v>97.824280799999997</c:v>
                </c:pt>
                <c:pt idx="898">
                  <c:v>97.830956700000002</c:v>
                </c:pt>
                <c:pt idx="899">
                  <c:v>98.000306100000003</c:v>
                </c:pt>
                <c:pt idx="900">
                  <c:v>98.133732600000002</c:v>
                </c:pt>
                <c:pt idx="901">
                  <c:v>97.818532200000007</c:v>
                </c:pt>
                <c:pt idx="902">
                  <c:v>97.754264300000003</c:v>
                </c:pt>
                <c:pt idx="903">
                  <c:v>97.403008299999996</c:v>
                </c:pt>
                <c:pt idx="904">
                  <c:v>97.567184299999994</c:v>
                </c:pt>
                <c:pt idx="905">
                  <c:v>97.602376399999997</c:v>
                </c:pt>
                <c:pt idx="906">
                  <c:v>97.835022100000003</c:v>
                </c:pt>
                <c:pt idx="907">
                  <c:v>98.098187600000003</c:v>
                </c:pt>
                <c:pt idx="908">
                  <c:v>98.211891800000004</c:v>
                </c:pt>
                <c:pt idx="909">
                  <c:v>98.292790499999995</c:v>
                </c:pt>
                <c:pt idx="910">
                  <c:v>98.340110699999997</c:v>
                </c:pt>
                <c:pt idx="911">
                  <c:v>98.496834399999997</c:v>
                </c:pt>
                <c:pt idx="912">
                  <c:v>98.567870799999994</c:v>
                </c:pt>
                <c:pt idx="913">
                  <c:v>98.567818299999999</c:v>
                </c:pt>
                <c:pt idx="914">
                  <c:v>98.5782028</c:v>
                </c:pt>
                <c:pt idx="915">
                  <c:v>98.497620299999994</c:v>
                </c:pt>
                <c:pt idx="916">
                  <c:v>98.400643000000002</c:v>
                </c:pt>
                <c:pt idx="917">
                  <c:v>98.021435699999998</c:v>
                </c:pt>
                <c:pt idx="918">
                  <c:v>98.177220599999998</c:v>
                </c:pt>
                <c:pt idx="919">
                  <c:v>97.881602700000002</c:v>
                </c:pt>
                <c:pt idx="920">
                  <c:v>98.077751899999996</c:v>
                </c:pt>
                <c:pt idx="921">
                  <c:v>98.221397999999994</c:v>
                </c:pt>
                <c:pt idx="922">
                  <c:v>98.340743200000006</c:v>
                </c:pt>
                <c:pt idx="923">
                  <c:v>98.186584100000005</c:v>
                </c:pt>
                <c:pt idx="924">
                  <c:v>98.400143700000001</c:v>
                </c:pt>
                <c:pt idx="925">
                  <c:v>98.496405100000004</c:v>
                </c:pt>
                <c:pt idx="926">
                  <c:v>98.678712000000004</c:v>
                </c:pt>
                <c:pt idx="927">
                  <c:v>98.454021499999996</c:v>
                </c:pt>
                <c:pt idx="928">
                  <c:v>98.429504100000003</c:v>
                </c:pt>
                <c:pt idx="929">
                  <c:v>98.454039899999998</c:v>
                </c:pt>
                <c:pt idx="930">
                  <c:v>98.442171400000007</c:v>
                </c:pt>
                <c:pt idx="931">
                  <c:v>98.278349899999995</c:v>
                </c:pt>
                <c:pt idx="932">
                  <c:v>98.237454200000002</c:v>
                </c:pt>
                <c:pt idx="933">
                  <c:v>98.594223099999994</c:v>
                </c:pt>
                <c:pt idx="934">
                  <c:v>98.757043999999993</c:v>
                </c:pt>
                <c:pt idx="935">
                  <c:v>98.304513299999996</c:v>
                </c:pt>
                <c:pt idx="936">
                  <c:v>98.224817799999997</c:v>
                </c:pt>
                <c:pt idx="937">
                  <c:v>98.240011499999994</c:v>
                </c:pt>
                <c:pt idx="938">
                  <c:v>98.002823100000001</c:v>
                </c:pt>
                <c:pt idx="939">
                  <c:v>98.165802299999996</c:v>
                </c:pt>
                <c:pt idx="940">
                  <c:v>98.047348299999996</c:v>
                </c:pt>
                <c:pt idx="941">
                  <c:v>98.049022500000007</c:v>
                </c:pt>
                <c:pt idx="942">
                  <c:v>98.3008253</c:v>
                </c:pt>
                <c:pt idx="943">
                  <c:v>98.579684</c:v>
                </c:pt>
                <c:pt idx="944">
                  <c:v>98.898029600000001</c:v>
                </c:pt>
                <c:pt idx="945">
                  <c:v>99.040830600000007</c:v>
                </c:pt>
                <c:pt idx="946">
                  <c:v>98.942865499999996</c:v>
                </c:pt>
                <c:pt idx="947">
                  <c:v>98.963720199999997</c:v>
                </c:pt>
                <c:pt idx="948">
                  <c:v>98.920907999999997</c:v>
                </c:pt>
                <c:pt idx="949">
                  <c:v>98.459797699999996</c:v>
                </c:pt>
                <c:pt idx="950">
                  <c:v>98.467037399999995</c:v>
                </c:pt>
                <c:pt idx="951">
                  <c:v>98.558915200000001</c:v>
                </c:pt>
                <c:pt idx="952">
                  <c:v>98.438658700000005</c:v>
                </c:pt>
                <c:pt idx="953">
                  <c:v>98.461797799999999</c:v>
                </c:pt>
                <c:pt idx="954">
                  <c:v>98.320576700000004</c:v>
                </c:pt>
                <c:pt idx="955">
                  <c:v>98.528320800000003</c:v>
                </c:pt>
                <c:pt idx="956">
                  <c:v>98.442854299999993</c:v>
                </c:pt>
                <c:pt idx="957">
                  <c:v>98.217857499999994</c:v>
                </c:pt>
                <c:pt idx="958">
                  <c:v>98.1800049</c:v>
                </c:pt>
                <c:pt idx="959">
                  <c:v>98.3913005</c:v>
                </c:pt>
                <c:pt idx="960">
                  <c:v>98.206702199999995</c:v>
                </c:pt>
                <c:pt idx="961">
                  <c:v>98.389577500000001</c:v>
                </c:pt>
                <c:pt idx="962">
                  <c:v>98.597219699999997</c:v>
                </c:pt>
                <c:pt idx="963">
                  <c:v>98.622527300000002</c:v>
                </c:pt>
                <c:pt idx="964">
                  <c:v>98.663932399999993</c:v>
                </c:pt>
                <c:pt idx="965">
                  <c:v>98.450297300000003</c:v>
                </c:pt>
                <c:pt idx="966">
                  <c:v>98.458227800000003</c:v>
                </c:pt>
                <c:pt idx="967">
                  <c:v>98.217990599999993</c:v>
                </c:pt>
                <c:pt idx="968">
                  <c:v>98.168395399999994</c:v>
                </c:pt>
                <c:pt idx="969">
                  <c:v>97.920782900000006</c:v>
                </c:pt>
                <c:pt idx="970">
                  <c:v>97.673503400000001</c:v>
                </c:pt>
                <c:pt idx="971">
                  <c:v>97.664686500000002</c:v>
                </c:pt>
                <c:pt idx="972">
                  <c:v>98.030984200000006</c:v>
                </c:pt>
                <c:pt idx="973">
                  <c:v>98.172943599999996</c:v>
                </c:pt>
                <c:pt idx="974">
                  <c:v>97.979213599999994</c:v>
                </c:pt>
                <c:pt idx="975">
                  <c:v>98.244965300000004</c:v>
                </c:pt>
                <c:pt idx="976">
                  <c:v>98.099022899999994</c:v>
                </c:pt>
                <c:pt idx="977">
                  <c:v>98.081792800000002</c:v>
                </c:pt>
                <c:pt idx="978">
                  <c:v>98.025430400000005</c:v>
                </c:pt>
                <c:pt idx="979">
                  <c:v>98.039658000000003</c:v>
                </c:pt>
                <c:pt idx="980">
                  <c:v>98.0522177</c:v>
                </c:pt>
                <c:pt idx="981">
                  <c:v>97.818509199999994</c:v>
                </c:pt>
                <c:pt idx="982">
                  <c:v>97.910010600000007</c:v>
                </c:pt>
                <c:pt idx="983">
                  <c:v>97.815297400000006</c:v>
                </c:pt>
                <c:pt idx="984">
                  <c:v>97.862615399999996</c:v>
                </c:pt>
                <c:pt idx="985">
                  <c:v>97.681030300000003</c:v>
                </c:pt>
                <c:pt idx="986">
                  <c:v>97.633280900000003</c:v>
                </c:pt>
                <c:pt idx="987">
                  <c:v>97.370299299999999</c:v>
                </c:pt>
                <c:pt idx="988">
                  <c:v>96.973325599999995</c:v>
                </c:pt>
                <c:pt idx="989">
                  <c:v>96.585026200000001</c:v>
                </c:pt>
                <c:pt idx="990">
                  <c:v>96.345810299999997</c:v>
                </c:pt>
                <c:pt idx="991">
                  <c:v>96.739212199999997</c:v>
                </c:pt>
                <c:pt idx="992">
                  <c:v>97.054931400000001</c:v>
                </c:pt>
                <c:pt idx="993">
                  <c:v>97.134118099999995</c:v>
                </c:pt>
                <c:pt idx="994">
                  <c:v>96.897824400000005</c:v>
                </c:pt>
                <c:pt idx="995">
                  <c:v>96.626149600000005</c:v>
                </c:pt>
                <c:pt idx="996">
                  <c:v>95.878128700000005</c:v>
                </c:pt>
                <c:pt idx="997">
                  <c:v>95.297137000000006</c:v>
                </c:pt>
                <c:pt idx="998">
                  <c:v>96.186050499999993</c:v>
                </c:pt>
                <c:pt idx="999">
                  <c:v>97.916026099999996</c:v>
                </c:pt>
                <c:pt idx="1000">
                  <c:v>97.5574601</c:v>
                </c:pt>
                <c:pt idx="1001">
                  <c:v>97.468477500000006</c:v>
                </c:pt>
                <c:pt idx="1002">
                  <c:v>97.280179200000006</c:v>
                </c:pt>
                <c:pt idx="1003">
                  <c:v>96.469013000000004</c:v>
                </c:pt>
                <c:pt idx="1004">
                  <c:v>96.164799099999996</c:v>
                </c:pt>
                <c:pt idx="1005">
                  <c:v>96.322669599999998</c:v>
                </c:pt>
                <c:pt idx="1006">
                  <c:v>96.0960824</c:v>
                </c:pt>
                <c:pt idx="1007">
                  <c:v>96.515529099999995</c:v>
                </c:pt>
                <c:pt idx="1008">
                  <c:v>96.944313600000001</c:v>
                </c:pt>
                <c:pt idx="1009">
                  <c:v>97.508434300000005</c:v>
                </c:pt>
                <c:pt idx="1010">
                  <c:v>97.701738399999996</c:v>
                </c:pt>
                <c:pt idx="1011">
                  <c:v>97.790136599999997</c:v>
                </c:pt>
                <c:pt idx="1012">
                  <c:v>97.483890799999998</c:v>
                </c:pt>
                <c:pt idx="1013">
                  <c:v>97.377913899999996</c:v>
                </c:pt>
                <c:pt idx="1014">
                  <c:v>97.528830299999996</c:v>
                </c:pt>
                <c:pt idx="1015">
                  <c:v>97.497331599999995</c:v>
                </c:pt>
                <c:pt idx="1016">
                  <c:v>97.706358899999998</c:v>
                </c:pt>
                <c:pt idx="1017">
                  <c:v>97.876361900000006</c:v>
                </c:pt>
                <c:pt idx="1018">
                  <c:v>97.8470868</c:v>
                </c:pt>
                <c:pt idx="1019">
                  <c:v>97.793161499999997</c:v>
                </c:pt>
                <c:pt idx="1020">
                  <c:v>97.724029000000002</c:v>
                </c:pt>
                <c:pt idx="1021">
                  <c:v>97.362875399999993</c:v>
                </c:pt>
                <c:pt idx="1022">
                  <c:v>96.839881099999999</c:v>
                </c:pt>
                <c:pt idx="1023">
                  <c:v>96.932307800000004</c:v>
                </c:pt>
                <c:pt idx="1024">
                  <c:v>96.657467499999996</c:v>
                </c:pt>
                <c:pt idx="1025">
                  <c:v>96.924630699999994</c:v>
                </c:pt>
                <c:pt idx="1026">
                  <c:v>96.760883100000001</c:v>
                </c:pt>
                <c:pt idx="1027">
                  <c:v>96.744276099999993</c:v>
                </c:pt>
                <c:pt idx="1028">
                  <c:v>96.742810000000006</c:v>
                </c:pt>
                <c:pt idx="1029">
                  <c:v>96.624305199999995</c:v>
                </c:pt>
                <c:pt idx="1030">
                  <c:v>96.755312200000006</c:v>
                </c:pt>
                <c:pt idx="1031">
                  <c:v>96.858945199999994</c:v>
                </c:pt>
                <c:pt idx="1032">
                  <c:v>96.657560799999999</c:v>
                </c:pt>
                <c:pt idx="1033">
                  <c:v>96.558409499999996</c:v>
                </c:pt>
                <c:pt idx="1034">
                  <c:v>96.615528999999995</c:v>
                </c:pt>
                <c:pt idx="1035">
                  <c:v>96.483871699999995</c:v>
                </c:pt>
                <c:pt idx="1036">
                  <c:v>96.764775599999993</c:v>
                </c:pt>
                <c:pt idx="1037">
                  <c:v>97.085992899999994</c:v>
                </c:pt>
                <c:pt idx="1038">
                  <c:v>97.083494700000003</c:v>
                </c:pt>
                <c:pt idx="1039">
                  <c:v>97.636648600000001</c:v>
                </c:pt>
                <c:pt idx="1040">
                  <c:v>97.558344500000004</c:v>
                </c:pt>
                <c:pt idx="1041">
                  <c:v>97.468221700000001</c:v>
                </c:pt>
                <c:pt idx="1042">
                  <c:v>97.458770400000006</c:v>
                </c:pt>
                <c:pt idx="1043">
                  <c:v>97.597631000000007</c:v>
                </c:pt>
                <c:pt idx="1044">
                  <c:v>97.607421599999995</c:v>
                </c:pt>
                <c:pt idx="1045">
                  <c:v>97.705982199999994</c:v>
                </c:pt>
                <c:pt idx="1046">
                  <c:v>97.562864099999999</c:v>
                </c:pt>
                <c:pt idx="1047">
                  <c:v>97.185485299999996</c:v>
                </c:pt>
                <c:pt idx="1048">
                  <c:v>97.106908000000004</c:v>
                </c:pt>
                <c:pt idx="1049">
                  <c:v>97.140183500000006</c:v>
                </c:pt>
                <c:pt idx="1050">
                  <c:v>97.067368299999998</c:v>
                </c:pt>
                <c:pt idx="1051">
                  <c:v>96.465387300000003</c:v>
                </c:pt>
                <c:pt idx="1052">
                  <c:v>96.366527500000004</c:v>
                </c:pt>
                <c:pt idx="1053">
                  <c:v>96.281846200000004</c:v>
                </c:pt>
                <c:pt idx="1054">
                  <c:v>96.024416900000006</c:v>
                </c:pt>
                <c:pt idx="1055">
                  <c:v>96.133264199999999</c:v>
                </c:pt>
                <c:pt idx="1056">
                  <c:v>95.946230099999994</c:v>
                </c:pt>
                <c:pt idx="1057">
                  <c:v>96.330815000000001</c:v>
                </c:pt>
                <c:pt idx="1058">
                  <c:v>96.190038299999998</c:v>
                </c:pt>
                <c:pt idx="1059">
                  <c:v>96.471621799999994</c:v>
                </c:pt>
                <c:pt idx="1060">
                  <c:v>96.717605000000006</c:v>
                </c:pt>
                <c:pt idx="1061">
                  <c:v>96.417543899999998</c:v>
                </c:pt>
                <c:pt idx="1062">
                  <c:v>96.2515255</c:v>
                </c:pt>
                <c:pt idx="1063">
                  <c:v>96.588598000000005</c:v>
                </c:pt>
                <c:pt idx="1064">
                  <c:v>96.588704699999994</c:v>
                </c:pt>
                <c:pt idx="1065">
                  <c:v>96.608170000000001</c:v>
                </c:pt>
                <c:pt idx="1066">
                  <c:v>96.627347400000005</c:v>
                </c:pt>
                <c:pt idx="1067">
                  <c:v>96.540278099999995</c:v>
                </c:pt>
                <c:pt idx="1068">
                  <c:v>96.521132300000005</c:v>
                </c:pt>
                <c:pt idx="1069">
                  <c:v>96.5087355</c:v>
                </c:pt>
                <c:pt idx="1070">
                  <c:v>96.823480099999998</c:v>
                </c:pt>
                <c:pt idx="1071">
                  <c:v>96.545940400000006</c:v>
                </c:pt>
                <c:pt idx="1072">
                  <c:v>95.715066699999994</c:v>
                </c:pt>
                <c:pt idx="1073">
                  <c:v>96.200180799999998</c:v>
                </c:pt>
                <c:pt idx="1074">
                  <c:v>96.1555429</c:v>
                </c:pt>
                <c:pt idx="1075">
                  <c:v>96.345115300000003</c:v>
                </c:pt>
                <c:pt idx="1076">
                  <c:v>96.358885799999996</c:v>
                </c:pt>
                <c:pt idx="1077">
                  <c:v>96.239400000000003</c:v>
                </c:pt>
                <c:pt idx="1078">
                  <c:v>96.246585600000003</c:v>
                </c:pt>
                <c:pt idx="1079">
                  <c:v>96.062120399999998</c:v>
                </c:pt>
                <c:pt idx="1080">
                  <c:v>95.726486300000005</c:v>
                </c:pt>
                <c:pt idx="1081">
                  <c:v>95.497305900000001</c:v>
                </c:pt>
                <c:pt idx="1082">
                  <c:v>95.114586399999993</c:v>
                </c:pt>
                <c:pt idx="1083">
                  <c:v>94.638433199999994</c:v>
                </c:pt>
                <c:pt idx="1084">
                  <c:v>95.158070100000003</c:v>
                </c:pt>
                <c:pt idx="1085">
                  <c:v>95.449763599999997</c:v>
                </c:pt>
                <c:pt idx="1086">
                  <c:v>95.021592799999993</c:v>
                </c:pt>
                <c:pt idx="1087">
                  <c:v>95.199531100000002</c:v>
                </c:pt>
                <c:pt idx="1088">
                  <c:v>95.107630099999994</c:v>
                </c:pt>
                <c:pt idx="1089">
                  <c:v>94.517931099999998</c:v>
                </c:pt>
                <c:pt idx="1090">
                  <c:v>94.623767099999995</c:v>
                </c:pt>
                <c:pt idx="1091">
                  <c:v>93.948484100000002</c:v>
                </c:pt>
                <c:pt idx="1092">
                  <c:v>93.414233999999993</c:v>
                </c:pt>
                <c:pt idx="1093">
                  <c:v>94.207590699999997</c:v>
                </c:pt>
                <c:pt idx="1094">
                  <c:v>93.847641999999993</c:v>
                </c:pt>
                <c:pt idx="1095">
                  <c:v>94.225807399999994</c:v>
                </c:pt>
                <c:pt idx="1096">
                  <c:v>94.991131800000005</c:v>
                </c:pt>
                <c:pt idx="1097">
                  <c:v>95.1760424</c:v>
                </c:pt>
                <c:pt idx="1098">
                  <c:v>95.238630799999996</c:v>
                </c:pt>
                <c:pt idx="1099">
                  <c:v>95.574758700000004</c:v>
                </c:pt>
                <c:pt idx="1100">
                  <c:v>96.064468399999996</c:v>
                </c:pt>
                <c:pt idx="1101">
                  <c:v>96.133535800000004</c:v>
                </c:pt>
                <c:pt idx="1102">
                  <c:v>95.537012099999998</c:v>
                </c:pt>
                <c:pt idx="1103">
                  <c:v>95.839135999999996</c:v>
                </c:pt>
                <c:pt idx="1104">
                  <c:v>95.736332399999995</c:v>
                </c:pt>
                <c:pt idx="1105">
                  <c:v>95.521358199999995</c:v>
                </c:pt>
                <c:pt idx="1106">
                  <c:v>95.658389099999994</c:v>
                </c:pt>
                <c:pt idx="1107">
                  <c:v>94.933027899999999</c:v>
                </c:pt>
                <c:pt idx="1108">
                  <c:v>94.453996399999994</c:v>
                </c:pt>
                <c:pt idx="1109">
                  <c:v>95.188669099999998</c:v>
                </c:pt>
                <c:pt idx="1110">
                  <c:v>94.907502899999997</c:v>
                </c:pt>
                <c:pt idx="1111">
                  <c:v>95.049584800000005</c:v>
                </c:pt>
                <c:pt idx="1112">
                  <c:v>95.695138400000005</c:v>
                </c:pt>
                <c:pt idx="1113">
                  <c:v>96.095028600000006</c:v>
                </c:pt>
                <c:pt idx="1114">
                  <c:v>95.999911900000001</c:v>
                </c:pt>
                <c:pt idx="1115">
                  <c:v>95.834153200000003</c:v>
                </c:pt>
                <c:pt idx="1116">
                  <c:v>95.945392499999997</c:v>
                </c:pt>
                <c:pt idx="1117">
                  <c:v>96.281024900000006</c:v>
                </c:pt>
                <c:pt idx="1118">
                  <c:v>96.874311800000001</c:v>
                </c:pt>
                <c:pt idx="1119">
                  <c:v>97.156357999999997</c:v>
                </c:pt>
                <c:pt idx="1120">
                  <c:v>96.961444200000003</c:v>
                </c:pt>
                <c:pt idx="1121">
                  <c:v>97.535201099999995</c:v>
                </c:pt>
                <c:pt idx="1122">
                  <c:v>97.657658999999995</c:v>
                </c:pt>
                <c:pt idx="1123">
                  <c:v>97.804842199999996</c:v>
                </c:pt>
                <c:pt idx="1124">
                  <c:v>97.477213199999994</c:v>
                </c:pt>
                <c:pt idx="1125">
                  <c:v>97.551517899999993</c:v>
                </c:pt>
                <c:pt idx="1126">
                  <c:v>97.5561589</c:v>
                </c:pt>
                <c:pt idx="1127">
                  <c:v>96.900046599999996</c:v>
                </c:pt>
                <c:pt idx="1128">
                  <c:v>96.964500099999995</c:v>
                </c:pt>
                <c:pt idx="1129">
                  <c:v>97.240660800000001</c:v>
                </c:pt>
                <c:pt idx="1130">
                  <c:v>97.476371400000005</c:v>
                </c:pt>
                <c:pt idx="1131">
                  <c:v>97.094651900000002</c:v>
                </c:pt>
                <c:pt idx="1132">
                  <c:v>97.031327099999999</c:v>
                </c:pt>
                <c:pt idx="1133">
                  <c:v>96.376135899999994</c:v>
                </c:pt>
                <c:pt idx="1134">
                  <c:v>96.890410200000005</c:v>
                </c:pt>
                <c:pt idx="1135">
                  <c:v>97.435089700000006</c:v>
                </c:pt>
                <c:pt idx="1136">
                  <c:v>97.479195599999997</c:v>
                </c:pt>
                <c:pt idx="1137">
                  <c:v>97.614491400000006</c:v>
                </c:pt>
                <c:pt idx="1138">
                  <c:v>98.104345800000004</c:v>
                </c:pt>
                <c:pt idx="1139">
                  <c:v>97.889572200000003</c:v>
                </c:pt>
                <c:pt idx="1140">
                  <c:v>98.053367899999998</c:v>
                </c:pt>
                <c:pt idx="1141">
                  <c:v>99.185006999999999</c:v>
                </c:pt>
                <c:pt idx="1142">
                  <c:v>99.168557399999997</c:v>
                </c:pt>
                <c:pt idx="1143">
                  <c:v>99.224345499999998</c:v>
                </c:pt>
                <c:pt idx="1144">
                  <c:v>99.123823799999997</c:v>
                </c:pt>
                <c:pt idx="1145">
                  <c:v>99.164436800000004</c:v>
                </c:pt>
                <c:pt idx="1146">
                  <c:v>98.894406599999996</c:v>
                </c:pt>
                <c:pt idx="1147">
                  <c:v>98.480488199999996</c:v>
                </c:pt>
                <c:pt idx="1148">
                  <c:v>98.792858899999999</c:v>
                </c:pt>
                <c:pt idx="1149">
                  <c:v>98.893217500000006</c:v>
                </c:pt>
                <c:pt idx="1150">
                  <c:v>98.817918500000005</c:v>
                </c:pt>
                <c:pt idx="1151">
                  <c:v>98.670854800000001</c:v>
                </c:pt>
                <c:pt idx="1152">
                  <c:v>98.690832200000003</c:v>
                </c:pt>
                <c:pt idx="1153">
                  <c:v>98.000876099999999</c:v>
                </c:pt>
                <c:pt idx="1154">
                  <c:v>97.903754000000006</c:v>
                </c:pt>
                <c:pt idx="1155">
                  <c:v>98.095215999999994</c:v>
                </c:pt>
                <c:pt idx="1156">
                  <c:v>98.5424297</c:v>
                </c:pt>
                <c:pt idx="1157">
                  <c:v>98.3493098</c:v>
                </c:pt>
                <c:pt idx="1158">
                  <c:v>98.274005900000006</c:v>
                </c:pt>
                <c:pt idx="1159">
                  <c:v>98.495590899999996</c:v>
                </c:pt>
                <c:pt idx="1160">
                  <c:v>98.500973999999999</c:v>
                </c:pt>
                <c:pt idx="1161">
                  <c:v>98.618397799999997</c:v>
                </c:pt>
                <c:pt idx="1162">
                  <c:v>98.457811199999995</c:v>
                </c:pt>
                <c:pt idx="1163">
                  <c:v>98.293548999999999</c:v>
                </c:pt>
                <c:pt idx="1164">
                  <c:v>98.2138475</c:v>
                </c:pt>
                <c:pt idx="1165">
                  <c:v>98.232202000000001</c:v>
                </c:pt>
                <c:pt idx="1166">
                  <c:v>98.319423900000004</c:v>
                </c:pt>
                <c:pt idx="1167">
                  <c:v>98.016305599999995</c:v>
                </c:pt>
                <c:pt idx="1168">
                  <c:v>98.2538804</c:v>
                </c:pt>
                <c:pt idx="1169">
                  <c:v>98.310378099999994</c:v>
                </c:pt>
                <c:pt idx="1170">
                  <c:v>97.747819899999996</c:v>
                </c:pt>
                <c:pt idx="1171">
                  <c:v>97.098529999999997</c:v>
                </c:pt>
                <c:pt idx="1172">
                  <c:v>97.044402399999996</c:v>
                </c:pt>
                <c:pt idx="1173">
                  <c:v>97.218246199999996</c:v>
                </c:pt>
                <c:pt idx="1174">
                  <c:v>97.146271799999994</c:v>
                </c:pt>
                <c:pt idx="1175">
                  <c:v>96.972580600000001</c:v>
                </c:pt>
                <c:pt idx="1176">
                  <c:v>96.631333400000003</c:v>
                </c:pt>
                <c:pt idx="1177">
                  <c:v>96.792134599999997</c:v>
                </c:pt>
                <c:pt idx="1178">
                  <c:v>97.052818400000007</c:v>
                </c:pt>
                <c:pt idx="1179">
                  <c:v>97.062487599999997</c:v>
                </c:pt>
                <c:pt idx="1180">
                  <c:v>96.935677299999995</c:v>
                </c:pt>
                <c:pt idx="1181">
                  <c:v>96.871813000000003</c:v>
                </c:pt>
                <c:pt idx="1182">
                  <c:v>96.755505299999996</c:v>
                </c:pt>
                <c:pt idx="1183">
                  <c:v>96.580114899999998</c:v>
                </c:pt>
                <c:pt idx="1184">
                  <c:v>95.829147599999999</c:v>
                </c:pt>
                <c:pt idx="1185">
                  <c:v>95.694350200000002</c:v>
                </c:pt>
                <c:pt idx="1186">
                  <c:v>95.743816899999999</c:v>
                </c:pt>
                <c:pt idx="1187">
                  <c:v>95.091493</c:v>
                </c:pt>
                <c:pt idx="1188">
                  <c:v>95.347811199999995</c:v>
                </c:pt>
                <c:pt idx="1189">
                  <c:v>95.955520500000006</c:v>
                </c:pt>
                <c:pt idx="1190">
                  <c:v>95.325113799999997</c:v>
                </c:pt>
                <c:pt idx="1191">
                  <c:v>95.898995400000004</c:v>
                </c:pt>
                <c:pt idx="1192">
                  <c:v>95.914013499999996</c:v>
                </c:pt>
                <c:pt idx="1193">
                  <c:v>96.691203900000005</c:v>
                </c:pt>
                <c:pt idx="1194">
                  <c:v>96.498289099999994</c:v>
                </c:pt>
                <c:pt idx="1195">
                  <c:v>96.881842000000006</c:v>
                </c:pt>
                <c:pt idx="1196">
                  <c:v>96.969592899999995</c:v>
                </c:pt>
                <c:pt idx="1197">
                  <c:v>96.596715599999996</c:v>
                </c:pt>
                <c:pt idx="1198">
                  <c:v>96.488374500000006</c:v>
                </c:pt>
                <c:pt idx="1199">
                  <c:v>96.647307799999993</c:v>
                </c:pt>
                <c:pt idx="1200">
                  <c:v>96.8980557</c:v>
                </c:pt>
                <c:pt idx="1201">
                  <c:v>97.218977199999998</c:v>
                </c:pt>
                <c:pt idx="1202">
                  <c:v>96.871257900000003</c:v>
                </c:pt>
                <c:pt idx="1203">
                  <c:v>96.590887100000003</c:v>
                </c:pt>
                <c:pt idx="1204">
                  <c:v>96.455327299999993</c:v>
                </c:pt>
                <c:pt idx="1205">
                  <c:v>97.093130099999996</c:v>
                </c:pt>
                <c:pt idx="1206">
                  <c:v>96.428078799999994</c:v>
                </c:pt>
                <c:pt idx="1207">
                  <c:v>96.360141799999994</c:v>
                </c:pt>
                <c:pt idx="1208">
                  <c:v>97.100482099999994</c:v>
                </c:pt>
                <c:pt idx="1209">
                  <c:v>97.161336199999994</c:v>
                </c:pt>
                <c:pt idx="1210">
                  <c:v>97.096432100000001</c:v>
                </c:pt>
                <c:pt idx="1211">
                  <c:v>96.236543400000002</c:v>
                </c:pt>
                <c:pt idx="1212">
                  <c:v>96.659539199999998</c:v>
                </c:pt>
                <c:pt idx="1213">
                  <c:v>95.758881799999997</c:v>
                </c:pt>
                <c:pt idx="1214">
                  <c:v>97.191895799999998</c:v>
                </c:pt>
                <c:pt idx="1215">
                  <c:v>98.073758100000006</c:v>
                </c:pt>
                <c:pt idx="1216">
                  <c:v>98.600561799999994</c:v>
                </c:pt>
                <c:pt idx="1217">
                  <c:v>99.098689500000006</c:v>
                </c:pt>
                <c:pt idx="1218">
                  <c:v>99.074381599999995</c:v>
                </c:pt>
                <c:pt idx="1219">
                  <c:v>98.990518199999997</c:v>
                </c:pt>
                <c:pt idx="1220">
                  <c:v>99.068126699999993</c:v>
                </c:pt>
                <c:pt idx="1221">
                  <c:v>98.799395700000005</c:v>
                </c:pt>
                <c:pt idx="1222">
                  <c:v>99.563288099999994</c:v>
                </c:pt>
                <c:pt idx="1223">
                  <c:v>99.967879199999999</c:v>
                </c:pt>
                <c:pt idx="1224">
                  <c:v>99.779902699999994</c:v>
                </c:pt>
                <c:pt idx="1225">
                  <c:v>99.968119599999994</c:v>
                </c:pt>
                <c:pt idx="1226">
                  <c:v>100.16753300000001</c:v>
                </c:pt>
                <c:pt idx="1227">
                  <c:v>99.833686299999997</c:v>
                </c:pt>
                <c:pt idx="1228">
                  <c:v>99.8730422</c:v>
                </c:pt>
                <c:pt idx="1229">
                  <c:v>99.6272491</c:v>
                </c:pt>
                <c:pt idx="1230">
                  <c:v>99.628343400000006</c:v>
                </c:pt>
                <c:pt idx="1231">
                  <c:v>99.425712899999994</c:v>
                </c:pt>
                <c:pt idx="1232">
                  <c:v>99.139386400000006</c:v>
                </c:pt>
                <c:pt idx="1233">
                  <c:v>98.839349299999995</c:v>
                </c:pt>
                <c:pt idx="1234">
                  <c:v>99.459390999999997</c:v>
                </c:pt>
                <c:pt idx="1235">
                  <c:v>99.681022299999995</c:v>
                </c:pt>
                <c:pt idx="1236">
                  <c:v>99.823652899999999</c:v>
                </c:pt>
                <c:pt idx="1237">
                  <c:v>99.982001299999993</c:v>
                </c:pt>
                <c:pt idx="1238">
                  <c:v>100.26364700000001</c:v>
                </c:pt>
                <c:pt idx="1239">
                  <c:v>100.145235</c:v>
                </c:pt>
                <c:pt idx="1240">
                  <c:v>100.07199</c:v>
                </c:pt>
                <c:pt idx="1241">
                  <c:v>99.682616400000001</c:v>
                </c:pt>
                <c:pt idx="1242">
                  <c:v>99.514790899999994</c:v>
                </c:pt>
                <c:pt idx="1243">
                  <c:v>99.345044099999996</c:v>
                </c:pt>
                <c:pt idx="1244">
                  <c:v>98.711459099999999</c:v>
                </c:pt>
                <c:pt idx="1245">
                  <c:v>98.259529700000002</c:v>
                </c:pt>
                <c:pt idx="1246">
                  <c:v>97.685001499999998</c:v>
                </c:pt>
                <c:pt idx="1247">
                  <c:v>97.721336500000007</c:v>
                </c:pt>
                <c:pt idx="1248">
                  <c:v>98.103996499999994</c:v>
                </c:pt>
                <c:pt idx="1249">
                  <c:v>98.468637000000001</c:v>
                </c:pt>
                <c:pt idx="1250">
                  <c:v>98.574196099999995</c:v>
                </c:pt>
                <c:pt idx="1251">
                  <c:v>98.658780800000002</c:v>
                </c:pt>
                <c:pt idx="1252">
                  <c:v>98.234985600000002</c:v>
                </c:pt>
                <c:pt idx="1253">
                  <c:v>98.588626300000001</c:v>
                </c:pt>
                <c:pt idx="1254">
                  <c:v>99.362659500000007</c:v>
                </c:pt>
                <c:pt idx="1255">
                  <c:v>99.367917300000002</c:v>
                </c:pt>
                <c:pt idx="1256">
                  <c:v>99.458592699999997</c:v>
                </c:pt>
                <c:pt idx="1257">
                  <c:v>99.550917900000002</c:v>
                </c:pt>
                <c:pt idx="1258">
                  <c:v>99.177435799999998</c:v>
                </c:pt>
                <c:pt idx="1259">
                  <c:v>98.582410800000005</c:v>
                </c:pt>
                <c:pt idx="1260">
                  <c:v>98.463242300000005</c:v>
                </c:pt>
                <c:pt idx="1261">
                  <c:v>98.479577800000001</c:v>
                </c:pt>
                <c:pt idx="1262">
                  <c:v>98.619152</c:v>
                </c:pt>
                <c:pt idx="1263">
                  <c:v>98.482304400000004</c:v>
                </c:pt>
                <c:pt idx="1264">
                  <c:v>98.965577999999994</c:v>
                </c:pt>
                <c:pt idx="1265">
                  <c:v>99.192607699999996</c:v>
                </c:pt>
                <c:pt idx="1266">
                  <c:v>98.979456799999994</c:v>
                </c:pt>
                <c:pt idx="1267">
                  <c:v>98.496680400000002</c:v>
                </c:pt>
                <c:pt idx="1268">
                  <c:v>98.689542700000004</c:v>
                </c:pt>
                <c:pt idx="1269">
                  <c:v>98.971125200000003</c:v>
                </c:pt>
                <c:pt idx="1270">
                  <c:v>99.233500800000002</c:v>
                </c:pt>
                <c:pt idx="1271">
                  <c:v>99.452808700000006</c:v>
                </c:pt>
                <c:pt idx="1272">
                  <c:v>99.599187700000002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DB-BB4B-8537-33394D73AE96}"/>
            </c:ext>
          </c:extLst>
        </c:ser>
        <c:ser>
          <c:idx val="3"/>
          <c:order val="1"/>
          <c:tx>
            <c:strRef>
              <c:f>'données indices pour graphs'!$B$1</c:f>
              <c:strCache>
                <c:ptCount val="1"/>
                <c:pt idx="0">
                  <c:v>CAC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graphs'!$B$2:$B$7000</c:f>
              <c:numCache>
                <c:formatCode>General</c:formatCode>
                <c:ptCount val="6999"/>
                <c:pt idx="0">
                  <c:v>100.392005</c:v>
                </c:pt>
                <c:pt idx="1">
                  <c:v>100.00581200000001</c:v>
                </c:pt>
                <c:pt idx="2">
                  <c:v>99.884400499999998</c:v>
                </c:pt>
                <c:pt idx="3">
                  <c:v>99.621556999999996</c:v>
                </c:pt>
                <c:pt idx="4">
                  <c:v>99.130743600000002</c:v>
                </c:pt>
                <c:pt idx="5">
                  <c:v>99.166263000000001</c:v>
                </c:pt>
                <c:pt idx="6">
                  <c:v>98.685782599999996</c:v>
                </c:pt>
                <c:pt idx="7">
                  <c:v>98.590848899999997</c:v>
                </c:pt>
                <c:pt idx="8">
                  <c:v>97.680906699999994</c:v>
                </c:pt>
                <c:pt idx="9">
                  <c:v>97.482643899999999</c:v>
                </c:pt>
                <c:pt idx="10">
                  <c:v>97.938583699999995</c:v>
                </c:pt>
                <c:pt idx="11">
                  <c:v>98.325422200000006</c:v>
                </c:pt>
                <c:pt idx="12">
                  <c:v>98.534017899999995</c:v>
                </c:pt>
                <c:pt idx="13">
                  <c:v>98.216926599999994</c:v>
                </c:pt>
                <c:pt idx="14">
                  <c:v>97.874648800000003</c:v>
                </c:pt>
                <c:pt idx="15">
                  <c:v>97.890148199999999</c:v>
                </c:pt>
                <c:pt idx="16">
                  <c:v>97.341212200000001</c:v>
                </c:pt>
                <c:pt idx="17">
                  <c:v>98.391940300000002</c:v>
                </c:pt>
                <c:pt idx="18">
                  <c:v>98.560496000000001</c:v>
                </c:pt>
                <c:pt idx="19">
                  <c:v>97.875940499999999</c:v>
                </c:pt>
                <c:pt idx="20">
                  <c:v>97.581452400000003</c:v>
                </c:pt>
                <c:pt idx="21">
                  <c:v>97.018954399999998</c:v>
                </c:pt>
                <c:pt idx="22">
                  <c:v>97.044786700000003</c:v>
                </c:pt>
                <c:pt idx="23">
                  <c:v>96.670864399999999</c:v>
                </c:pt>
                <c:pt idx="24">
                  <c:v>96.2265491</c:v>
                </c:pt>
                <c:pt idx="25">
                  <c:v>97.280506299999999</c:v>
                </c:pt>
                <c:pt idx="26">
                  <c:v>97.296651499999996</c:v>
                </c:pt>
                <c:pt idx="27">
                  <c:v>96.745778000000001</c:v>
                </c:pt>
                <c:pt idx="28">
                  <c:v>96.7121961</c:v>
                </c:pt>
                <c:pt idx="29">
                  <c:v>97.221737899999994</c:v>
                </c:pt>
                <c:pt idx="30">
                  <c:v>96.344086000000004</c:v>
                </c:pt>
                <c:pt idx="31">
                  <c:v>95.430268999999996</c:v>
                </c:pt>
                <c:pt idx="32">
                  <c:v>94.958829800000004</c:v>
                </c:pt>
                <c:pt idx="33">
                  <c:v>94.378249199999999</c:v>
                </c:pt>
                <c:pt idx="34">
                  <c:v>93.293293300000002</c:v>
                </c:pt>
                <c:pt idx="35">
                  <c:v>93.353353400000003</c:v>
                </c:pt>
                <c:pt idx="36">
                  <c:v>93.370790099999994</c:v>
                </c:pt>
                <c:pt idx="37">
                  <c:v>94.047595999999999</c:v>
                </c:pt>
                <c:pt idx="38">
                  <c:v>93.614259399999995</c:v>
                </c:pt>
                <c:pt idx="39">
                  <c:v>93.264232000000007</c:v>
                </c:pt>
                <c:pt idx="40">
                  <c:v>93.890019100000004</c:v>
                </c:pt>
                <c:pt idx="41">
                  <c:v>92.610029400000002</c:v>
                </c:pt>
                <c:pt idx="42">
                  <c:v>91.628402600000001</c:v>
                </c:pt>
                <c:pt idx="43">
                  <c:v>89.591526999999999</c:v>
                </c:pt>
                <c:pt idx="44">
                  <c:v>90.418160099999994</c:v>
                </c:pt>
                <c:pt idx="45">
                  <c:v>89.754270399999996</c:v>
                </c:pt>
                <c:pt idx="46">
                  <c:v>89.269269300000005</c:v>
                </c:pt>
                <c:pt idx="47">
                  <c:v>91.334560400000001</c:v>
                </c:pt>
                <c:pt idx="48">
                  <c:v>91.4766379</c:v>
                </c:pt>
                <c:pt idx="49">
                  <c:v>94.119280599999996</c:v>
                </c:pt>
                <c:pt idx="50">
                  <c:v>93.789273100000003</c:v>
                </c:pt>
                <c:pt idx="51">
                  <c:v>97.372210899999999</c:v>
                </c:pt>
                <c:pt idx="52">
                  <c:v>97.976040600000005</c:v>
                </c:pt>
                <c:pt idx="53">
                  <c:v>97.972165700000005</c:v>
                </c:pt>
                <c:pt idx="54">
                  <c:v>101.247699</c:v>
                </c:pt>
                <c:pt idx="55">
                  <c:v>102.690432</c:v>
                </c:pt>
                <c:pt idx="56">
                  <c:v>103.316219</c:v>
                </c:pt>
                <c:pt idx="57">
                  <c:v>102.818302</c:v>
                </c:pt>
                <c:pt idx="58">
                  <c:v>102.388195</c:v>
                </c:pt>
                <c:pt idx="59">
                  <c:v>102.30876000000001</c:v>
                </c:pt>
                <c:pt idx="60">
                  <c:v>103.697891</c:v>
                </c:pt>
                <c:pt idx="61">
                  <c:v>105.27430699999999</c:v>
                </c:pt>
                <c:pt idx="62">
                  <c:v>105.40928</c:v>
                </c:pt>
                <c:pt idx="63">
                  <c:v>106.117085</c:v>
                </c:pt>
                <c:pt idx="64">
                  <c:v>107.36349300000001</c:v>
                </c:pt>
                <c:pt idx="65">
                  <c:v>107.53785999999999</c:v>
                </c:pt>
                <c:pt idx="66">
                  <c:v>107.727728</c:v>
                </c:pt>
                <c:pt idx="67">
                  <c:v>107.37318</c:v>
                </c:pt>
                <c:pt idx="68">
                  <c:v>107.328619</c:v>
                </c:pt>
                <c:pt idx="69">
                  <c:v>107.268559</c:v>
                </c:pt>
                <c:pt idx="70">
                  <c:v>107.219478</c:v>
                </c:pt>
                <c:pt idx="71">
                  <c:v>107.099357</c:v>
                </c:pt>
                <c:pt idx="72">
                  <c:v>106.83716</c:v>
                </c:pt>
                <c:pt idx="73">
                  <c:v>106.49359</c:v>
                </c:pt>
                <c:pt idx="74">
                  <c:v>106.35345</c:v>
                </c:pt>
                <c:pt idx="75">
                  <c:v>106.496819</c:v>
                </c:pt>
                <c:pt idx="76">
                  <c:v>106.223643</c:v>
                </c:pt>
                <c:pt idx="77">
                  <c:v>105.72055899999999</c:v>
                </c:pt>
                <c:pt idx="78">
                  <c:v>105.154832</c:v>
                </c:pt>
                <c:pt idx="79">
                  <c:v>105.055378</c:v>
                </c:pt>
                <c:pt idx="80">
                  <c:v>105.292389</c:v>
                </c:pt>
                <c:pt idx="81">
                  <c:v>105.574607</c:v>
                </c:pt>
                <c:pt idx="82">
                  <c:v>105.550066</c:v>
                </c:pt>
                <c:pt idx="83">
                  <c:v>105.256224</c:v>
                </c:pt>
                <c:pt idx="84">
                  <c:v>106.067358</c:v>
                </c:pt>
                <c:pt idx="85">
                  <c:v>105.903323</c:v>
                </c:pt>
                <c:pt idx="86">
                  <c:v>106.096419</c:v>
                </c:pt>
                <c:pt idx="87">
                  <c:v>106.17456199999999</c:v>
                </c:pt>
                <c:pt idx="88">
                  <c:v>106.20362299999999</c:v>
                </c:pt>
                <c:pt idx="89">
                  <c:v>106.091898</c:v>
                </c:pt>
                <c:pt idx="90">
                  <c:v>105.924634</c:v>
                </c:pt>
                <c:pt idx="91">
                  <c:v>105.844554</c:v>
                </c:pt>
                <c:pt idx="92">
                  <c:v>105.823888</c:v>
                </c:pt>
                <c:pt idx="93">
                  <c:v>105.778682</c:v>
                </c:pt>
                <c:pt idx="94">
                  <c:v>105.726372</c:v>
                </c:pt>
                <c:pt idx="95">
                  <c:v>105.783203</c:v>
                </c:pt>
                <c:pt idx="96">
                  <c:v>105.492589</c:v>
                </c:pt>
                <c:pt idx="97">
                  <c:v>105.411863</c:v>
                </c:pt>
                <c:pt idx="98">
                  <c:v>105.271078</c:v>
                </c:pt>
                <c:pt idx="99">
                  <c:v>105.39894700000001</c:v>
                </c:pt>
                <c:pt idx="100">
                  <c:v>105.510026</c:v>
                </c:pt>
                <c:pt idx="101">
                  <c:v>105.063773</c:v>
                </c:pt>
                <c:pt idx="102">
                  <c:v>105.11027199999999</c:v>
                </c:pt>
                <c:pt idx="103">
                  <c:v>105.46482</c:v>
                </c:pt>
                <c:pt idx="104">
                  <c:v>105.34792899999999</c:v>
                </c:pt>
                <c:pt idx="105">
                  <c:v>105.32145</c:v>
                </c:pt>
                <c:pt idx="106">
                  <c:v>105.283348</c:v>
                </c:pt>
                <c:pt idx="107">
                  <c:v>104.952049</c:v>
                </c:pt>
                <c:pt idx="108">
                  <c:v>104.82288699999999</c:v>
                </c:pt>
                <c:pt idx="109">
                  <c:v>104.892635</c:v>
                </c:pt>
                <c:pt idx="110">
                  <c:v>104.98240199999999</c:v>
                </c:pt>
                <c:pt idx="111">
                  <c:v>104.49869200000001</c:v>
                </c:pt>
                <c:pt idx="112">
                  <c:v>104.197746</c:v>
                </c:pt>
                <c:pt idx="113">
                  <c:v>104.085376</c:v>
                </c:pt>
                <c:pt idx="114">
                  <c:v>103.993025</c:v>
                </c:pt>
                <c:pt idx="115">
                  <c:v>104.125416</c:v>
                </c:pt>
                <c:pt idx="116">
                  <c:v>104.204204</c:v>
                </c:pt>
                <c:pt idx="117">
                  <c:v>103.725661</c:v>
                </c:pt>
                <c:pt idx="118">
                  <c:v>103.635248</c:v>
                </c:pt>
                <c:pt idx="119">
                  <c:v>103.305887</c:v>
                </c:pt>
                <c:pt idx="120">
                  <c:v>103.54031500000001</c:v>
                </c:pt>
                <c:pt idx="121">
                  <c:v>104.06729300000001</c:v>
                </c:pt>
                <c:pt idx="122">
                  <c:v>104.181601</c:v>
                </c:pt>
                <c:pt idx="123">
                  <c:v>104.226162</c:v>
                </c:pt>
                <c:pt idx="124">
                  <c:v>104.115083</c:v>
                </c:pt>
                <c:pt idx="125">
                  <c:v>104.062772</c:v>
                </c:pt>
                <c:pt idx="126">
                  <c:v>103.778617</c:v>
                </c:pt>
                <c:pt idx="127">
                  <c:v>103.48671299999999</c:v>
                </c:pt>
                <c:pt idx="128">
                  <c:v>103.75859699999999</c:v>
                </c:pt>
                <c:pt idx="129">
                  <c:v>103.91294499999999</c:v>
                </c:pt>
                <c:pt idx="130">
                  <c:v>103.919403</c:v>
                </c:pt>
                <c:pt idx="131">
                  <c:v>104.03564900000001</c:v>
                </c:pt>
                <c:pt idx="132">
                  <c:v>103.932965</c:v>
                </c:pt>
                <c:pt idx="133">
                  <c:v>104.070522</c:v>
                </c:pt>
                <c:pt idx="134">
                  <c:v>104.098938</c:v>
                </c:pt>
                <c:pt idx="135">
                  <c:v>103.843198</c:v>
                </c:pt>
                <c:pt idx="136">
                  <c:v>103.965901</c:v>
                </c:pt>
                <c:pt idx="137">
                  <c:v>103.788304</c:v>
                </c:pt>
                <c:pt idx="138">
                  <c:v>103.743098</c:v>
                </c:pt>
                <c:pt idx="139">
                  <c:v>103.58681300000001</c:v>
                </c:pt>
                <c:pt idx="140">
                  <c:v>102.981691</c:v>
                </c:pt>
                <c:pt idx="141">
                  <c:v>103.103103</c:v>
                </c:pt>
                <c:pt idx="142">
                  <c:v>103.048209</c:v>
                </c:pt>
                <c:pt idx="143">
                  <c:v>103.24841000000001</c:v>
                </c:pt>
                <c:pt idx="144">
                  <c:v>103.036585</c:v>
                </c:pt>
                <c:pt idx="145">
                  <c:v>102.859634</c:v>
                </c:pt>
                <c:pt idx="146">
                  <c:v>102.550292</c:v>
                </c:pt>
                <c:pt idx="147">
                  <c:v>102.401111</c:v>
                </c:pt>
                <c:pt idx="148">
                  <c:v>102.52510599999999</c:v>
                </c:pt>
                <c:pt idx="149">
                  <c:v>102.173141</c:v>
                </c:pt>
                <c:pt idx="150">
                  <c:v>102.40692300000001</c:v>
                </c:pt>
                <c:pt idx="151">
                  <c:v>102.461817</c:v>
                </c:pt>
                <c:pt idx="152">
                  <c:v>102.466983</c:v>
                </c:pt>
                <c:pt idx="153">
                  <c:v>101.996836</c:v>
                </c:pt>
                <c:pt idx="154">
                  <c:v>102.123414</c:v>
                </c:pt>
                <c:pt idx="155">
                  <c:v>101.45564899999999</c:v>
                </c:pt>
                <c:pt idx="156">
                  <c:v>101.20572199999999</c:v>
                </c:pt>
                <c:pt idx="157">
                  <c:v>101.09658</c:v>
                </c:pt>
                <c:pt idx="158">
                  <c:v>101.515709</c:v>
                </c:pt>
                <c:pt idx="159">
                  <c:v>101.458878</c:v>
                </c:pt>
                <c:pt idx="160">
                  <c:v>101.09270600000001</c:v>
                </c:pt>
                <c:pt idx="161">
                  <c:v>101.083664</c:v>
                </c:pt>
                <c:pt idx="162">
                  <c:v>102.037521</c:v>
                </c:pt>
                <c:pt idx="163">
                  <c:v>102.362362</c:v>
                </c:pt>
                <c:pt idx="164">
                  <c:v>102.2487</c:v>
                </c:pt>
                <c:pt idx="165">
                  <c:v>102.13633</c:v>
                </c:pt>
                <c:pt idx="166">
                  <c:v>102.030418</c:v>
                </c:pt>
                <c:pt idx="167">
                  <c:v>102.19832700000001</c:v>
                </c:pt>
                <c:pt idx="168">
                  <c:v>102.26032499999999</c:v>
                </c:pt>
                <c:pt idx="169">
                  <c:v>102.498628</c:v>
                </c:pt>
                <c:pt idx="170">
                  <c:v>102.437922</c:v>
                </c:pt>
                <c:pt idx="171">
                  <c:v>102.249346</c:v>
                </c:pt>
                <c:pt idx="172">
                  <c:v>102.257096</c:v>
                </c:pt>
                <c:pt idx="173">
                  <c:v>102.366237</c:v>
                </c:pt>
                <c:pt idx="174">
                  <c:v>102.422422</c:v>
                </c:pt>
                <c:pt idx="175">
                  <c:v>102.33136399999999</c:v>
                </c:pt>
                <c:pt idx="176">
                  <c:v>102.266137</c:v>
                </c:pt>
                <c:pt idx="177">
                  <c:v>101.981336</c:v>
                </c:pt>
                <c:pt idx="178">
                  <c:v>102.063999</c:v>
                </c:pt>
                <c:pt idx="179">
                  <c:v>102.22803399999999</c:v>
                </c:pt>
                <c:pt idx="180">
                  <c:v>102.23513800000001</c:v>
                </c:pt>
                <c:pt idx="181">
                  <c:v>101.885757</c:v>
                </c:pt>
                <c:pt idx="182">
                  <c:v>101.70041000000001</c:v>
                </c:pt>
                <c:pt idx="183">
                  <c:v>101.952921</c:v>
                </c:pt>
                <c:pt idx="184">
                  <c:v>101.863153</c:v>
                </c:pt>
                <c:pt idx="185">
                  <c:v>101.69847300000001</c:v>
                </c:pt>
                <c:pt idx="186">
                  <c:v>101.26449</c:v>
                </c:pt>
                <c:pt idx="187">
                  <c:v>101.378798</c:v>
                </c:pt>
                <c:pt idx="188">
                  <c:v>101.24188700000001</c:v>
                </c:pt>
                <c:pt idx="189">
                  <c:v>101.163099</c:v>
                </c:pt>
                <c:pt idx="190">
                  <c:v>101.523459</c:v>
                </c:pt>
                <c:pt idx="191">
                  <c:v>101.52798</c:v>
                </c:pt>
                <c:pt idx="192">
                  <c:v>101.051374</c:v>
                </c:pt>
                <c:pt idx="193">
                  <c:v>101.258032</c:v>
                </c:pt>
                <c:pt idx="194">
                  <c:v>100.776906</c:v>
                </c:pt>
                <c:pt idx="195">
                  <c:v>100.293842</c:v>
                </c:pt>
                <c:pt idx="196">
                  <c:v>100.350673</c:v>
                </c:pt>
                <c:pt idx="197">
                  <c:v>101.05331099999999</c:v>
                </c:pt>
                <c:pt idx="198">
                  <c:v>100.845361</c:v>
                </c:pt>
                <c:pt idx="199">
                  <c:v>101.030708</c:v>
                </c:pt>
                <c:pt idx="200">
                  <c:v>101.43110900000001</c:v>
                </c:pt>
                <c:pt idx="201">
                  <c:v>100.743324</c:v>
                </c:pt>
                <c:pt idx="202">
                  <c:v>100.577997</c:v>
                </c:pt>
                <c:pt idx="203">
                  <c:v>100.571539</c:v>
                </c:pt>
                <c:pt idx="204">
                  <c:v>101.434983</c:v>
                </c:pt>
                <c:pt idx="205">
                  <c:v>102.14989199999999</c:v>
                </c:pt>
                <c:pt idx="206">
                  <c:v>102.10081</c:v>
                </c:pt>
                <c:pt idx="207">
                  <c:v>102.25515799999999</c:v>
                </c:pt>
                <c:pt idx="208">
                  <c:v>102.64005899999999</c:v>
                </c:pt>
                <c:pt idx="209">
                  <c:v>102.609061</c:v>
                </c:pt>
                <c:pt idx="210">
                  <c:v>102.227389</c:v>
                </c:pt>
                <c:pt idx="211">
                  <c:v>102.20865999999999</c:v>
                </c:pt>
                <c:pt idx="212">
                  <c:v>101.969712</c:v>
                </c:pt>
                <c:pt idx="213">
                  <c:v>101.57835300000001</c:v>
                </c:pt>
                <c:pt idx="214">
                  <c:v>101.413026</c:v>
                </c:pt>
                <c:pt idx="215">
                  <c:v>101.309051</c:v>
                </c:pt>
                <c:pt idx="216">
                  <c:v>101.46275300000001</c:v>
                </c:pt>
                <c:pt idx="217">
                  <c:v>101.610643</c:v>
                </c:pt>
                <c:pt idx="218">
                  <c:v>101.535729</c:v>
                </c:pt>
                <c:pt idx="219">
                  <c:v>101.486648</c:v>
                </c:pt>
                <c:pt idx="220">
                  <c:v>101.430463</c:v>
                </c:pt>
                <c:pt idx="221">
                  <c:v>101.476315</c:v>
                </c:pt>
                <c:pt idx="222">
                  <c:v>101.488585</c:v>
                </c:pt>
                <c:pt idx="223">
                  <c:v>101.63453800000001</c:v>
                </c:pt>
                <c:pt idx="224">
                  <c:v>101.78824</c:v>
                </c:pt>
                <c:pt idx="225">
                  <c:v>101.824405</c:v>
                </c:pt>
                <c:pt idx="226">
                  <c:v>101.77209499999999</c:v>
                </c:pt>
                <c:pt idx="227">
                  <c:v>101.50731399999999</c:v>
                </c:pt>
                <c:pt idx="228">
                  <c:v>101.429817</c:v>
                </c:pt>
                <c:pt idx="229">
                  <c:v>101.218638</c:v>
                </c:pt>
                <c:pt idx="230">
                  <c:v>100.906713</c:v>
                </c:pt>
                <c:pt idx="231">
                  <c:v>100.86215199999999</c:v>
                </c:pt>
                <c:pt idx="232">
                  <c:v>100.80855</c:v>
                </c:pt>
                <c:pt idx="233">
                  <c:v>100.771739</c:v>
                </c:pt>
                <c:pt idx="234">
                  <c:v>100.908005</c:v>
                </c:pt>
                <c:pt idx="235">
                  <c:v>100.95773199999999</c:v>
                </c:pt>
                <c:pt idx="236">
                  <c:v>100.81048800000001</c:v>
                </c:pt>
                <c:pt idx="237">
                  <c:v>100.62191199999999</c:v>
                </c:pt>
                <c:pt idx="238">
                  <c:v>100.063935</c:v>
                </c:pt>
                <c:pt idx="239">
                  <c:v>100.082663</c:v>
                </c:pt>
                <c:pt idx="240">
                  <c:v>100.239594</c:v>
                </c:pt>
                <c:pt idx="241">
                  <c:v>100.250573</c:v>
                </c:pt>
                <c:pt idx="242">
                  <c:v>100.326778</c:v>
                </c:pt>
                <c:pt idx="243">
                  <c:v>100.098163</c:v>
                </c:pt>
                <c:pt idx="244">
                  <c:v>99.967063800000005</c:v>
                </c:pt>
                <c:pt idx="245">
                  <c:v>99.666117700000001</c:v>
                </c:pt>
                <c:pt idx="246">
                  <c:v>99.703574500000002</c:v>
                </c:pt>
                <c:pt idx="247">
                  <c:v>99.484000100000003</c:v>
                </c:pt>
                <c:pt idx="248">
                  <c:v>99.275404399999999</c:v>
                </c:pt>
                <c:pt idx="249">
                  <c:v>99.226968900000003</c:v>
                </c:pt>
                <c:pt idx="250">
                  <c:v>99.306403200000005</c:v>
                </c:pt>
                <c:pt idx="251">
                  <c:v>99.194678499999995</c:v>
                </c:pt>
                <c:pt idx="252">
                  <c:v>99.520811100000003</c:v>
                </c:pt>
                <c:pt idx="253">
                  <c:v>99.619619599999993</c:v>
                </c:pt>
                <c:pt idx="254">
                  <c:v>99.571829899999997</c:v>
                </c:pt>
                <c:pt idx="255">
                  <c:v>99.454938799999994</c:v>
                </c:pt>
                <c:pt idx="256">
                  <c:v>99.860505700000004</c:v>
                </c:pt>
                <c:pt idx="257">
                  <c:v>99.948335400000005</c:v>
                </c:pt>
                <c:pt idx="258">
                  <c:v>99.868255399999995</c:v>
                </c:pt>
                <c:pt idx="259">
                  <c:v>100.073622</c:v>
                </c:pt>
                <c:pt idx="260">
                  <c:v>100.154994</c:v>
                </c:pt>
                <c:pt idx="261">
                  <c:v>99.863088899999994</c:v>
                </c:pt>
                <c:pt idx="262">
                  <c:v>99.855339200000003</c:v>
                </c:pt>
                <c:pt idx="263">
                  <c:v>99.6654719</c:v>
                </c:pt>
                <c:pt idx="264">
                  <c:v>100.142078</c:v>
                </c:pt>
                <c:pt idx="265">
                  <c:v>100.010333</c:v>
                </c:pt>
                <c:pt idx="266">
                  <c:v>100.38877599999999</c:v>
                </c:pt>
                <c:pt idx="267">
                  <c:v>100.482418</c:v>
                </c:pt>
                <c:pt idx="268">
                  <c:v>100.80855</c:v>
                </c:pt>
                <c:pt idx="269">
                  <c:v>101.115309</c:v>
                </c:pt>
                <c:pt idx="270">
                  <c:v>101.154703</c:v>
                </c:pt>
                <c:pt idx="271">
                  <c:v>101.19991</c:v>
                </c:pt>
                <c:pt idx="272">
                  <c:v>101.228325</c:v>
                </c:pt>
                <c:pt idx="273">
                  <c:v>101.138558</c:v>
                </c:pt>
                <c:pt idx="274">
                  <c:v>101.051374</c:v>
                </c:pt>
                <c:pt idx="275">
                  <c:v>101.114017</c:v>
                </c:pt>
                <c:pt idx="276">
                  <c:v>101.221221</c:v>
                </c:pt>
                <c:pt idx="277">
                  <c:v>101.24188700000001</c:v>
                </c:pt>
                <c:pt idx="278">
                  <c:v>101.23220000000001</c:v>
                </c:pt>
                <c:pt idx="279">
                  <c:v>101.09980899999999</c:v>
                </c:pt>
                <c:pt idx="280">
                  <c:v>100.988085</c:v>
                </c:pt>
                <c:pt idx="281">
                  <c:v>100.851174</c:v>
                </c:pt>
                <c:pt idx="282">
                  <c:v>100.704576</c:v>
                </c:pt>
                <c:pt idx="283">
                  <c:v>100.550228</c:v>
                </c:pt>
                <c:pt idx="284">
                  <c:v>100.463689</c:v>
                </c:pt>
                <c:pt idx="285">
                  <c:v>100.548936</c:v>
                </c:pt>
                <c:pt idx="286">
                  <c:v>100.632891</c:v>
                </c:pt>
                <c:pt idx="287">
                  <c:v>100.595434</c:v>
                </c:pt>
                <c:pt idx="288">
                  <c:v>100.618683</c:v>
                </c:pt>
                <c:pt idx="289">
                  <c:v>100.404275</c:v>
                </c:pt>
                <c:pt idx="290">
                  <c:v>100.259614</c:v>
                </c:pt>
                <c:pt idx="291">
                  <c:v>99.836610800000003</c:v>
                </c:pt>
                <c:pt idx="292">
                  <c:v>99.626723499999997</c:v>
                </c:pt>
                <c:pt idx="293">
                  <c:v>99.692595800000007</c:v>
                </c:pt>
                <c:pt idx="294">
                  <c:v>99.592495700000001</c:v>
                </c:pt>
                <c:pt idx="295">
                  <c:v>99.396170400000003</c:v>
                </c:pt>
                <c:pt idx="296">
                  <c:v>99.622202799999997</c:v>
                </c:pt>
                <c:pt idx="297">
                  <c:v>100.051665</c:v>
                </c:pt>
                <c:pt idx="298">
                  <c:v>100.10785</c:v>
                </c:pt>
                <c:pt idx="299">
                  <c:v>100.306758</c:v>
                </c:pt>
                <c:pt idx="300">
                  <c:v>100.184055</c:v>
                </c:pt>
                <c:pt idx="301">
                  <c:v>100.080726</c:v>
                </c:pt>
                <c:pt idx="302">
                  <c:v>99.832090199999996</c:v>
                </c:pt>
                <c:pt idx="303">
                  <c:v>99.521456900000004</c:v>
                </c:pt>
                <c:pt idx="304">
                  <c:v>99.235364399999995</c:v>
                </c:pt>
                <c:pt idx="305">
                  <c:v>99.155284300000005</c:v>
                </c:pt>
                <c:pt idx="306">
                  <c:v>98.957021499999996</c:v>
                </c:pt>
                <c:pt idx="307">
                  <c:v>99.082308100000006</c:v>
                </c:pt>
                <c:pt idx="308">
                  <c:v>99.308986399999995</c:v>
                </c:pt>
                <c:pt idx="309">
                  <c:v>99.427814900000001</c:v>
                </c:pt>
                <c:pt idx="310">
                  <c:v>99.414253000000002</c:v>
                </c:pt>
                <c:pt idx="311">
                  <c:v>99.300590900000003</c:v>
                </c:pt>
                <c:pt idx="312">
                  <c:v>99.083599699999994</c:v>
                </c:pt>
                <c:pt idx="313">
                  <c:v>98.937001499999994</c:v>
                </c:pt>
                <c:pt idx="314">
                  <c:v>98.909231800000001</c:v>
                </c:pt>
                <c:pt idx="315">
                  <c:v>98.866608499999998</c:v>
                </c:pt>
                <c:pt idx="316">
                  <c:v>98.710323200000005</c:v>
                </c:pt>
                <c:pt idx="317">
                  <c:v>98.650908999999999</c:v>
                </c:pt>
                <c:pt idx="318">
                  <c:v>98.768445900000003</c:v>
                </c:pt>
                <c:pt idx="319">
                  <c:v>98.665116699999999</c:v>
                </c:pt>
                <c:pt idx="320">
                  <c:v>98.645742499999997</c:v>
                </c:pt>
                <c:pt idx="321">
                  <c:v>98.432626200000001</c:v>
                </c:pt>
                <c:pt idx="322">
                  <c:v>98.014788999999993</c:v>
                </c:pt>
                <c:pt idx="323">
                  <c:v>98.014788999999993</c:v>
                </c:pt>
                <c:pt idx="324">
                  <c:v>97.926959199999999</c:v>
                </c:pt>
                <c:pt idx="325">
                  <c:v>97.755820299999996</c:v>
                </c:pt>
                <c:pt idx="326">
                  <c:v>97.533016900000007</c:v>
                </c:pt>
                <c:pt idx="327">
                  <c:v>97.918563700000007</c:v>
                </c:pt>
                <c:pt idx="328">
                  <c:v>98.613452199999998</c:v>
                </c:pt>
                <c:pt idx="329">
                  <c:v>98.490103000000005</c:v>
                </c:pt>
                <c:pt idx="330">
                  <c:v>98.048371000000003</c:v>
                </c:pt>
                <c:pt idx="331">
                  <c:v>98.023184499999999</c:v>
                </c:pt>
                <c:pt idx="332">
                  <c:v>97.873357200000001</c:v>
                </c:pt>
                <c:pt idx="333">
                  <c:v>97.790693899999994</c:v>
                </c:pt>
                <c:pt idx="334">
                  <c:v>97.640220900000003</c:v>
                </c:pt>
                <c:pt idx="335">
                  <c:v>97.562724000000003</c:v>
                </c:pt>
                <c:pt idx="336">
                  <c:v>97.768090700000002</c:v>
                </c:pt>
                <c:pt idx="337">
                  <c:v>97.562078200000002</c:v>
                </c:pt>
                <c:pt idx="338">
                  <c:v>97.418063200000006</c:v>
                </c:pt>
                <c:pt idx="339">
                  <c:v>97.500726499999999</c:v>
                </c:pt>
                <c:pt idx="340">
                  <c:v>97.604055700000004</c:v>
                </c:pt>
                <c:pt idx="341">
                  <c:v>97.657011900000001</c:v>
                </c:pt>
                <c:pt idx="342">
                  <c:v>97.146824199999998</c:v>
                </c:pt>
                <c:pt idx="343">
                  <c:v>97.111950699999994</c:v>
                </c:pt>
                <c:pt idx="344">
                  <c:v>96.809067099999993</c:v>
                </c:pt>
                <c:pt idx="345">
                  <c:v>96.670864399999999</c:v>
                </c:pt>
                <c:pt idx="346">
                  <c:v>96.865252299999995</c:v>
                </c:pt>
                <c:pt idx="347">
                  <c:v>96.819400000000002</c:v>
                </c:pt>
                <c:pt idx="348">
                  <c:v>96.792276099999995</c:v>
                </c:pt>
                <c:pt idx="349">
                  <c:v>96.487455199999999</c:v>
                </c:pt>
                <c:pt idx="350">
                  <c:v>96.272401400000007</c:v>
                </c:pt>
                <c:pt idx="351">
                  <c:v>96.296296299999995</c:v>
                </c:pt>
                <c:pt idx="352">
                  <c:v>95.738964800000005</c:v>
                </c:pt>
                <c:pt idx="353">
                  <c:v>96.0063289</c:v>
                </c:pt>
                <c:pt idx="354">
                  <c:v>96.099970900000002</c:v>
                </c:pt>
                <c:pt idx="355">
                  <c:v>95.954018500000004</c:v>
                </c:pt>
                <c:pt idx="356">
                  <c:v>95.518098699999996</c:v>
                </c:pt>
                <c:pt idx="357">
                  <c:v>95.882979800000001</c:v>
                </c:pt>
                <c:pt idx="358">
                  <c:v>96.052826999999994</c:v>
                </c:pt>
                <c:pt idx="359">
                  <c:v>96.057347699999994</c:v>
                </c:pt>
                <c:pt idx="360">
                  <c:v>96.500371299999998</c:v>
                </c:pt>
                <c:pt idx="361">
                  <c:v>96.376376399999998</c:v>
                </c:pt>
                <c:pt idx="362">
                  <c:v>96.621137300000001</c:v>
                </c:pt>
                <c:pt idx="363">
                  <c:v>96.912396299999997</c:v>
                </c:pt>
                <c:pt idx="364">
                  <c:v>96.991184700000005</c:v>
                </c:pt>
                <c:pt idx="365">
                  <c:v>96.885918200000006</c:v>
                </c:pt>
                <c:pt idx="366">
                  <c:v>96.407375099999996</c:v>
                </c:pt>
                <c:pt idx="367">
                  <c:v>96.089637999999994</c:v>
                </c:pt>
                <c:pt idx="368">
                  <c:v>96.606283700000006</c:v>
                </c:pt>
                <c:pt idx="369">
                  <c:v>96.606283700000006</c:v>
                </c:pt>
                <c:pt idx="370">
                  <c:v>97.503955599999998</c:v>
                </c:pt>
                <c:pt idx="371">
                  <c:v>97.949562499999999</c:v>
                </c:pt>
                <c:pt idx="372">
                  <c:v>98.389357099999998</c:v>
                </c:pt>
                <c:pt idx="373">
                  <c:v>98.216926599999994</c:v>
                </c:pt>
                <c:pt idx="374">
                  <c:v>98.284736300000006</c:v>
                </c:pt>
                <c:pt idx="375">
                  <c:v>98.295715099999995</c:v>
                </c:pt>
                <c:pt idx="376">
                  <c:v>98.407439699999998</c:v>
                </c:pt>
                <c:pt idx="377">
                  <c:v>98.570183099999994</c:v>
                </c:pt>
                <c:pt idx="378">
                  <c:v>98.084536099999994</c:v>
                </c:pt>
                <c:pt idx="379">
                  <c:v>98.004456099999999</c:v>
                </c:pt>
                <c:pt idx="380">
                  <c:v>98.209822700000004</c:v>
                </c:pt>
                <c:pt idx="381">
                  <c:v>97.895960500000001</c:v>
                </c:pt>
                <c:pt idx="382">
                  <c:v>98.461041699999996</c:v>
                </c:pt>
                <c:pt idx="383">
                  <c:v>98.627659899999998</c:v>
                </c:pt>
                <c:pt idx="384">
                  <c:v>98.791049099999995</c:v>
                </c:pt>
                <c:pt idx="385">
                  <c:v>99.195970200000005</c:v>
                </c:pt>
                <c:pt idx="386">
                  <c:v>99.345151599999994</c:v>
                </c:pt>
                <c:pt idx="387">
                  <c:v>99.198553399999994</c:v>
                </c:pt>
                <c:pt idx="388">
                  <c:v>99.536310499999999</c:v>
                </c:pt>
                <c:pt idx="389">
                  <c:v>99.813361700000002</c:v>
                </c:pt>
                <c:pt idx="390">
                  <c:v>99.777196599999996</c:v>
                </c:pt>
                <c:pt idx="391">
                  <c:v>99.476896300000007</c:v>
                </c:pt>
                <c:pt idx="392">
                  <c:v>99.595078900000004</c:v>
                </c:pt>
                <c:pt idx="393">
                  <c:v>99.713261599999996</c:v>
                </c:pt>
                <c:pt idx="394">
                  <c:v>99.607995099999997</c:v>
                </c:pt>
                <c:pt idx="395">
                  <c:v>99.427814900000001</c:v>
                </c:pt>
                <c:pt idx="396">
                  <c:v>98.896315700000002</c:v>
                </c:pt>
                <c:pt idx="397">
                  <c:v>98.880816300000006</c:v>
                </c:pt>
                <c:pt idx="398">
                  <c:v>98.459104300000007</c:v>
                </c:pt>
                <c:pt idx="399">
                  <c:v>98.653492200000002</c:v>
                </c:pt>
                <c:pt idx="400">
                  <c:v>98.690949000000003</c:v>
                </c:pt>
                <c:pt idx="401">
                  <c:v>98.968646100000001</c:v>
                </c:pt>
                <c:pt idx="402">
                  <c:v>99.520165300000002</c:v>
                </c:pt>
                <c:pt idx="403">
                  <c:v>99.608640899999997</c:v>
                </c:pt>
                <c:pt idx="404">
                  <c:v>99.996125199999994</c:v>
                </c:pt>
                <c:pt idx="405">
                  <c:v>100.043269</c:v>
                </c:pt>
                <c:pt idx="406">
                  <c:v>100.10462099999999</c:v>
                </c:pt>
                <c:pt idx="407">
                  <c:v>99.626723499999997</c:v>
                </c:pt>
                <c:pt idx="408">
                  <c:v>99.569892499999995</c:v>
                </c:pt>
                <c:pt idx="409">
                  <c:v>99.648680900000002</c:v>
                </c:pt>
                <c:pt idx="410">
                  <c:v>100.301592</c:v>
                </c:pt>
                <c:pt idx="411">
                  <c:v>100.644515</c:v>
                </c:pt>
                <c:pt idx="412">
                  <c:v>100.68843</c:v>
                </c:pt>
                <c:pt idx="413">
                  <c:v>101.015209</c:v>
                </c:pt>
                <c:pt idx="414">
                  <c:v>101.262553</c:v>
                </c:pt>
                <c:pt idx="415">
                  <c:v>101.593206</c:v>
                </c:pt>
                <c:pt idx="416">
                  <c:v>101.41883799999999</c:v>
                </c:pt>
                <c:pt idx="417">
                  <c:v>101.545416</c:v>
                </c:pt>
                <c:pt idx="418">
                  <c:v>101.593852</c:v>
                </c:pt>
                <c:pt idx="419">
                  <c:v>101.783719</c:v>
                </c:pt>
                <c:pt idx="420">
                  <c:v>101.62743399999999</c:v>
                </c:pt>
                <c:pt idx="421">
                  <c:v>101.544771</c:v>
                </c:pt>
                <c:pt idx="422">
                  <c:v>101.60224700000001</c:v>
                </c:pt>
                <c:pt idx="423">
                  <c:v>101.793406</c:v>
                </c:pt>
                <c:pt idx="424">
                  <c:v>101.537667</c:v>
                </c:pt>
                <c:pt idx="425">
                  <c:v>101.282573</c:v>
                </c:pt>
                <c:pt idx="426">
                  <c:v>101.155995</c:v>
                </c:pt>
                <c:pt idx="427">
                  <c:v>100.941587</c:v>
                </c:pt>
                <c:pt idx="428">
                  <c:v>100.88152700000001</c:v>
                </c:pt>
                <c:pt idx="429">
                  <c:v>100.730408</c:v>
                </c:pt>
                <c:pt idx="430">
                  <c:v>100.670348</c:v>
                </c:pt>
                <c:pt idx="431">
                  <c:v>100.57541399999999</c:v>
                </c:pt>
                <c:pt idx="432">
                  <c:v>100.645807</c:v>
                </c:pt>
                <c:pt idx="433">
                  <c:v>100.540541</c:v>
                </c:pt>
                <c:pt idx="434">
                  <c:v>100.52116599999999</c:v>
                </c:pt>
                <c:pt idx="435">
                  <c:v>100.79111399999999</c:v>
                </c:pt>
                <c:pt idx="436">
                  <c:v>101.146308</c:v>
                </c:pt>
                <c:pt idx="437">
                  <c:v>101.334883</c:v>
                </c:pt>
                <c:pt idx="438">
                  <c:v>101.45564899999999</c:v>
                </c:pt>
                <c:pt idx="439">
                  <c:v>101.790823</c:v>
                </c:pt>
                <c:pt idx="440">
                  <c:v>102.030418</c:v>
                </c:pt>
                <c:pt idx="441">
                  <c:v>102.04656300000001</c:v>
                </c:pt>
                <c:pt idx="442">
                  <c:v>102.078853</c:v>
                </c:pt>
                <c:pt idx="443">
                  <c:v>101.899964</c:v>
                </c:pt>
                <c:pt idx="444">
                  <c:v>101.810197</c:v>
                </c:pt>
                <c:pt idx="445">
                  <c:v>101.81601000000001</c:v>
                </c:pt>
                <c:pt idx="446">
                  <c:v>101.898673</c:v>
                </c:pt>
                <c:pt idx="447">
                  <c:v>101.699118</c:v>
                </c:pt>
                <c:pt idx="448">
                  <c:v>101.549291</c:v>
                </c:pt>
                <c:pt idx="449">
                  <c:v>101.604185</c:v>
                </c:pt>
                <c:pt idx="450">
                  <c:v>101.502793</c:v>
                </c:pt>
                <c:pt idx="451">
                  <c:v>101.853466</c:v>
                </c:pt>
                <c:pt idx="452">
                  <c:v>101.87994399999999</c:v>
                </c:pt>
                <c:pt idx="453">
                  <c:v>102.06658299999999</c:v>
                </c:pt>
                <c:pt idx="454">
                  <c:v>102.446963</c:v>
                </c:pt>
                <c:pt idx="455">
                  <c:v>102.482482</c:v>
                </c:pt>
                <c:pt idx="456">
                  <c:v>102.512835</c:v>
                </c:pt>
                <c:pt idx="457">
                  <c:v>102.317802</c:v>
                </c:pt>
                <c:pt idx="458">
                  <c:v>102.353967</c:v>
                </c:pt>
                <c:pt idx="459">
                  <c:v>102.290032</c:v>
                </c:pt>
                <c:pt idx="460">
                  <c:v>102.631018</c:v>
                </c:pt>
                <c:pt idx="461">
                  <c:v>102.807969</c:v>
                </c:pt>
                <c:pt idx="462">
                  <c:v>102.73822199999999</c:v>
                </c:pt>
                <c:pt idx="463">
                  <c:v>102.822177</c:v>
                </c:pt>
                <c:pt idx="464">
                  <c:v>102.63295599999999</c:v>
                </c:pt>
                <c:pt idx="465">
                  <c:v>102.291324</c:v>
                </c:pt>
                <c:pt idx="466">
                  <c:v>102.38044499999999</c:v>
                </c:pt>
                <c:pt idx="467">
                  <c:v>102.17637000000001</c:v>
                </c:pt>
                <c:pt idx="468">
                  <c:v>102.241596</c:v>
                </c:pt>
                <c:pt idx="469">
                  <c:v>102.460525</c:v>
                </c:pt>
                <c:pt idx="470">
                  <c:v>102.560625</c:v>
                </c:pt>
                <c:pt idx="471">
                  <c:v>102.324906</c:v>
                </c:pt>
                <c:pt idx="472">
                  <c:v>102.202202</c:v>
                </c:pt>
                <c:pt idx="473">
                  <c:v>102.24547099999999</c:v>
                </c:pt>
                <c:pt idx="474">
                  <c:v>102.38884</c:v>
                </c:pt>
                <c:pt idx="475">
                  <c:v>102.206723</c:v>
                </c:pt>
                <c:pt idx="476">
                  <c:v>102.565792</c:v>
                </c:pt>
                <c:pt idx="477">
                  <c:v>102.45600399999999</c:v>
                </c:pt>
                <c:pt idx="478">
                  <c:v>102.39206900000001</c:v>
                </c:pt>
                <c:pt idx="479">
                  <c:v>102.257096</c:v>
                </c:pt>
                <c:pt idx="480">
                  <c:v>101.978753</c:v>
                </c:pt>
                <c:pt idx="481">
                  <c:v>102.033647</c:v>
                </c:pt>
                <c:pt idx="482">
                  <c:v>101.951629</c:v>
                </c:pt>
                <c:pt idx="483">
                  <c:v>102.16151600000001</c:v>
                </c:pt>
                <c:pt idx="484">
                  <c:v>102.087249</c:v>
                </c:pt>
                <c:pt idx="485">
                  <c:v>102.43404700000001</c:v>
                </c:pt>
                <c:pt idx="486">
                  <c:v>102.421131</c:v>
                </c:pt>
                <c:pt idx="487">
                  <c:v>102.671058</c:v>
                </c:pt>
                <c:pt idx="488">
                  <c:v>103.261972</c:v>
                </c:pt>
                <c:pt idx="489">
                  <c:v>103.048209</c:v>
                </c:pt>
                <c:pt idx="490">
                  <c:v>103.372405</c:v>
                </c:pt>
                <c:pt idx="491">
                  <c:v>103.44215199999999</c:v>
                </c:pt>
                <c:pt idx="492">
                  <c:v>103.568084</c:v>
                </c:pt>
                <c:pt idx="493">
                  <c:v>103.87871699999999</c:v>
                </c:pt>
                <c:pt idx="494">
                  <c:v>103.995609</c:v>
                </c:pt>
                <c:pt idx="495">
                  <c:v>103.625561</c:v>
                </c:pt>
                <c:pt idx="496">
                  <c:v>103.659143</c:v>
                </c:pt>
                <c:pt idx="497">
                  <c:v>103.66883</c:v>
                </c:pt>
                <c:pt idx="498">
                  <c:v>103.51319100000001</c:v>
                </c:pt>
                <c:pt idx="499">
                  <c:v>103.737286</c:v>
                </c:pt>
                <c:pt idx="500">
                  <c:v>103.825115</c:v>
                </c:pt>
                <c:pt idx="501">
                  <c:v>103.92779899999999</c:v>
                </c:pt>
                <c:pt idx="502">
                  <c:v>103.99883800000001</c:v>
                </c:pt>
                <c:pt idx="503">
                  <c:v>103.826407</c:v>
                </c:pt>
                <c:pt idx="504">
                  <c:v>103.381446</c:v>
                </c:pt>
                <c:pt idx="505">
                  <c:v>103.48671299999999</c:v>
                </c:pt>
                <c:pt idx="506">
                  <c:v>103.553231</c:v>
                </c:pt>
                <c:pt idx="507">
                  <c:v>104.193225</c:v>
                </c:pt>
                <c:pt idx="508">
                  <c:v>104.26103500000001</c:v>
                </c:pt>
                <c:pt idx="509">
                  <c:v>104.38051</c:v>
                </c:pt>
                <c:pt idx="510">
                  <c:v>104.833866</c:v>
                </c:pt>
                <c:pt idx="511">
                  <c:v>105.236204</c:v>
                </c:pt>
                <c:pt idx="512">
                  <c:v>104.94817399999999</c:v>
                </c:pt>
                <c:pt idx="513">
                  <c:v>105.026962</c:v>
                </c:pt>
                <c:pt idx="514">
                  <c:v>105.299493</c:v>
                </c:pt>
                <c:pt idx="515">
                  <c:v>105.00177600000001</c:v>
                </c:pt>
                <c:pt idx="516">
                  <c:v>105.16581100000001</c:v>
                </c:pt>
                <c:pt idx="517">
                  <c:v>105.307243</c:v>
                </c:pt>
                <c:pt idx="518">
                  <c:v>105.36472000000001</c:v>
                </c:pt>
                <c:pt idx="519">
                  <c:v>105.226517</c:v>
                </c:pt>
                <c:pt idx="520">
                  <c:v>105.23943300000001</c:v>
                </c:pt>
                <c:pt idx="521">
                  <c:v>105.23943300000001</c:v>
                </c:pt>
                <c:pt idx="522">
                  <c:v>105.215538</c:v>
                </c:pt>
                <c:pt idx="523">
                  <c:v>105.065065</c:v>
                </c:pt>
                <c:pt idx="524">
                  <c:v>105.03664999999999</c:v>
                </c:pt>
                <c:pt idx="525">
                  <c:v>105.218767</c:v>
                </c:pt>
                <c:pt idx="526">
                  <c:v>104.965611</c:v>
                </c:pt>
                <c:pt idx="527">
                  <c:v>104.959799</c:v>
                </c:pt>
                <c:pt idx="528">
                  <c:v>104.89392599999999</c:v>
                </c:pt>
                <c:pt idx="529">
                  <c:v>104.76089</c:v>
                </c:pt>
                <c:pt idx="530">
                  <c:v>105.045045</c:v>
                </c:pt>
                <c:pt idx="531">
                  <c:v>105.14643700000001</c:v>
                </c:pt>
                <c:pt idx="532">
                  <c:v>105.122542</c:v>
                </c:pt>
                <c:pt idx="533">
                  <c:v>105.022442</c:v>
                </c:pt>
                <c:pt idx="534">
                  <c:v>104.995964</c:v>
                </c:pt>
                <c:pt idx="535">
                  <c:v>104.930091</c:v>
                </c:pt>
                <c:pt idx="536">
                  <c:v>104.63883199999999</c:v>
                </c:pt>
                <c:pt idx="537">
                  <c:v>104.698892</c:v>
                </c:pt>
                <c:pt idx="538">
                  <c:v>104.61687499999999</c:v>
                </c:pt>
                <c:pt idx="539">
                  <c:v>104.319804</c:v>
                </c:pt>
                <c:pt idx="540">
                  <c:v>104.551648</c:v>
                </c:pt>
                <c:pt idx="541">
                  <c:v>104.22680699999999</c:v>
                </c:pt>
                <c:pt idx="542">
                  <c:v>104.246827</c:v>
                </c:pt>
                <c:pt idx="543">
                  <c:v>104.17772600000001</c:v>
                </c:pt>
                <c:pt idx="544">
                  <c:v>103.349801</c:v>
                </c:pt>
                <c:pt idx="545">
                  <c:v>103.455068</c:v>
                </c:pt>
                <c:pt idx="546">
                  <c:v>103.702412</c:v>
                </c:pt>
                <c:pt idx="547">
                  <c:v>103.467984</c:v>
                </c:pt>
                <c:pt idx="548">
                  <c:v>103.411153</c:v>
                </c:pt>
                <c:pt idx="549">
                  <c:v>103.05273</c:v>
                </c:pt>
                <c:pt idx="550">
                  <c:v>103.23872299999999</c:v>
                </c:pt>
                <c:pt idx="551">
                  <c:v>103.69014199999999</c:v>
                </c:pt>
                <c:pt idx="552">
                  <c:v>104.15706</c:v>
                </c:pt>
                <c:pt idx="553">
                  <c:v>104.225516</c:v>
                </c:pt>
                <c:pt idx="554">
                  <c:v>104.237786</c:v>
                </c:pt>
                <c:pt idx="555">
                  <c:v>104.53098300000001</c:v>
                </c:pt>
                <c:pt idx="556">
                  <c:v>104.47221399999999</c:v>
                </c:pt>
                <c:pt idx="557">
                  <c:v>104.325616</c:v>
                </c:pt>
                <c:pt idx="558">
                  <c:v>104.517421</c:v>
                </c:pt>
                <c:pt idx="559">
                  <c:v>104.898447</c:v>
                </c:pt>
                <c:pt idx="560">
                  <c:v>104.813846</c:v>
                </c:pt>
                <c:pt idx="561">
                  <c:v>104.727954</c:v>
                </c:pt>
                <c:pt idx="562">
                  <c:v>104.31528299999999</c:v>
                </c:pt>
                <c:pt idx="563">
                  <c:v>104.182247</c:v>
                </c:pt>
                <c:pt idx="564">
                  <c:v>103.916174</c:v>
                </c:pt>
                <c:pt idx="565">
                  <c:v>103.720495</c:v>
                </c:pt>
                <c:pt idx="566">
                  <c:v>104.358552</c:v>
                </c:pt>
                <c:pt idx="567">
                  <c:v>104.71697500000001</c:v>
                </c:pt>
                <c:pt idx="568">
                  <c:v>104.76089</c:v>
                </c:pt>
                <c:pt idx="569">
                  <c:v>104.73699499999999</c:v>
                </c:pt>
                <c:pt idx="570">
                  <c:v>104.62397900000001</c:v>
                </c:pt>
                <c:pt idx="571">
                  <c:v>104.568439</c:v>
                </c:pt>
                <c:pt idx="572">
                  <c:v>104.41796600000001</c:v>
                </c:pt>
                <c:pt idx="573">
                  <c:v>104.401821</c:v>
                </c:pt>
                <c:pt idx="574">
                  <c:v>104.25651499999999</c:v>
                </c:pt>
                <c:pt idx="575">
                  <c:v>104.37146799999999</c:v>
                </c:pt>
                <c:pt idx="576">
                  <c:v>104.041461</c:v>
                </c:pt>
                <c:pt idx="577">
                  <c:v>103.87161399999999</c:v>
                </c:pt>
                <c:pt idx="578">
                  <c:v>103.58164600000001</c:v>
                </c:pt>
                <c:pt idx="579">
                  <c:v>103.907779</c:v>
                </c:pt>
                <c:pt idx="580">
                  <c:v>103.590042</c:v>
                </c:pt>
                <c:pt idx="581">
                  <c:v>104.118312</c:v>
                </c:pt>
                <c:pt idx="582">
                  <c:v>104.62849900000001</c:v>
                </c:pt>
                <c:pt idx="583">
                  <c:v>104.098292</c:v>
                </c:pt>
                <c:pt idx="584">
                  <c:v>104.877135</c:v>
                </c:pt>
                <c:pt idx="585">
                  <c:v>105.382802</c:v>
                </c:pt>
                <c:pt idx="586">
                  <c:v>105.838742</c:v>
                </c:pt>
                <c:pt idx="587">
                  <c:v>105.971132</c:v>
                </c:pt>
                <c:pt idx="588">
                  <c:v>106.070587</c:v>
                </c:pt>
                <c:pt idx="589">
                  <c:v>106.400594</c:v>
                </c:pt>
                <c:pt idx="590">
                  <c:v>106.545255</c:v>
                </c:pt>
                <c:pt idx="591">
                  <c:v>106.503277</c:v>
                </c:pt>
                <c:pt idx="592">
                  <c:v>106.97600799999999</c:v>
                </c:pt>
                <c:pt idx="593">
                  <c:v>107.183312</c:v>
                </c:pt>
                <c:pt idx="594">
                  <c:v>107.107107</c:v>
                </c:pt>
                <c:pt idx="595">
                  <c:v>106.87784600000001</c:v>
                </c:pt>
                <c:pt idx="596">
                  <c:v>106.638897</c:v>
                </c:pt>
                <c:pt idx="597">
                  <c:v>106.52975600000001</c:v>
                </c:pt>
                <c:pt idx="598">
                  <c:v>106.643418</c:v>
                </c:pt>
                <c:pt idx="599">
                  <c:v>106.57367000000001</c:v>
                </c:pt>
                <c:pt idx="600">
                  <c:v>106.53363</c:v>
                </c:pt>
                <c:pt idx="601">
                  <c:v>106.504569</c:v>
                </c:pt>
                <c:pt idx="602">
                  <c:v>106.729956</c:v>
                </c:pt>
                <c:pt idx="603">
                  <c:v>106.960509</c:v>
                </c:pt>
                <c:pt idx="604">
                  <c:v>106.73706</c:v>
                </c:pt>
                <c:pt idx="605">
                  <c:v>106.619523</c:v>
                </c:pt>
                <c:pt idx="606">
                  <c:v>106.328264</c:v>
                </c:pt>
                <c:pt idx="607">
                  <c:v>106.086732</c:v>
                </c:pt>
                <c:pt idx="608">
                  <c:v>105.72572599999999</c:v>
                </c:pt>
                <c:pt idx="609">
                  <c:v>105.686331</c:v>
                </c:pt>
                <c:pt idx="610">
                  <c:v>105.72572599999999</c:v>
                </c:pt>
                <c:pt idx="611">
                  <c:v>105.741871</c:v>
                </c:pt>
                <c:pt idx="612">
                  <c:v>105.76189100000001</c:v>
                </c:pt>
                <c:pt idx="613">
                  <c:v>105.842617</c:v>
                </c:pt>
                <c:pt idx="614">
                  <c:v>105.68310200000001</c:v>
                </c:pt>
                <c:pt idx="615">
                  <c:v>105.788369</c:v>
                </c:pt>
                <c:pt idx="616">
                  <c:v>105.776099</c:v>
                </c:pt>
                <c:pt idx="617">
                  <c:v>105.50485999999999</c:v>
                </c:pt>
                <c:pt idx="618">
                  <c:v>105.5294</c:v>
                </c:pt>
                <c:pt idx="619">
                  <c:v>105.70053900000001</c:v>
                </c:pt>
                <c:pt idx="620">
                  <c:v>105.789661</c:v>
                </c:pt>
                <c:pt idx="621">
                  <c:v>105.64177100000001</c:v>
                </c:pt>
                <c:pt idx="622">
                  <c:v>105.579128</c:v>
                </c:pt>
                <c:pt idx="623">
                  <c:v>105.449966</c:v>
                </c:pt>
                <c:pt idx="624">
                  <c:v>105.442216</c:v>
                </c:pt>
                <c:pt idx="625">
                  <c:v>105.47709</c:v>
                </c:pt>
                <c:pt idx="626">
                  <c:v>105.431883</c:v>
                </c:pt>
                <c:pt idx="627">
                  <c:v>105.22974600000001</c:v>
                </c:pt>
                <c:pt idx="628">
                  <c:v>105.34986600000001</c:v>
                </c:pt>
                <c:pt idx="629">
                  <c:v>105.424134</c:v>
                </c:pt>
                <c:pt idx="630">
                  <c:v>105.31563800000001</c:v>
                </c:pt>
                <c:pt idx="631">
                  <c:v>105.185185</c:v>
                </c:pt>
                <c:pt idx="632">
                  <c:v>105.311763</c:v>
                </c:pt>
                <c:pt idx="633">
                  <c:v>105.278181</c:v>
                </c:pt>
                <c:pt idx="634">
                  <c:v>105.16128999999999</c:v>
                </c:pt>
                <c:pt idx="635">
                  <c:v>105.258807</c:v>
                </c:pt>
                <c:pt idx="636">
                  <c:v>105.087023</c:v>
                </c:pt>
                <c:pt idx="637">
                  <c:v>104.86680200000001</c:v>
                </c:pt>
                <c:pt idx="638">
                  <c:v>104.958507</c:v>
                </c:pt>
                <c:pt idx="639">
                  <c:v>104.737641</c:v>
                </c:pt>
                <c:pt idx="640">
                  <c:v>104.961736</c:v>
                </c:pt>
                <c:pt idx="641">
                  <c:v>105.186477</c:v>
                </c:pt>
                <c:pt idx="642">
                  <c:v>105.400239</c:v>
                </c:pt>
                <c:pt idx="643">
                  <c:v>105.602377</c:v>
                </c:pt>
                <c:pt idx="644">
                  <c:v>105.898802</c:v>
                </c:pt>
                <c:pt idx="645">
                  <c:v>106.01763099999999</c:v>
                </c:pt>
                <c:pt idx="646">
                  <c:v>106.190061</c:v>
                </c:pt>
                <c:pt idx="647">
                  <c:v>106.251413</c:v>
                </c:pt>
                <c:pt idx="648">
                  <c:v>106.506507</c:v>
                </c:pt>
                <c:pt idx="649">
                  <c:v>106.42190600000001</c:v>
                </c:pt>
                <c:pt idx="650">
                  <c:v>106.166166</c:v>
                </c:pt>
                <c:pt idx="651">
                  <c:v>106.069941</c:v>
                </c:pt>
                <c:pt idx="652">
                  <c:v>105.920114</c:v>
                </c:pt>
                <c:pt idx="653">
                  <c:v>105.723142</c:v>
                </c:pt>
                <c:pt idx="654">
                  <c:v>105.61723000000001</c:v>
                </c:pt>
                <c:pt idx="655">
                  <c:v>105.750912</c:v>
                </c:pt>
                <c:pt idx="656">
                  <c:v>105.76512</c:v>
                </c:pt>
                <c:pt idx="657">
                  <c:v>105.680519</c:v>
                </c:pt>
                <c:pt idx="658">
                  <c:v>105.71603899999999</c:v>
                </c:pt>
                <c:pt idx="659">
                  <c:v>105.97565299999999</c:v>
                </c:pt>
                <c:pt idx="660">
                  <c:v>105.83293</c:v>
                </c:pt>
                <c:pt idx="661">
                  <c:v>105.868449</c:v>
                </c:pt>
                <c:pt idx="662">
                  <c:v>105.82324300000001</c:v>
                </c:pt>
                <c:pt idx="663">
                  <c:v>105.780619</c:v>
                </c:pt>
                <c:pt idx="664">
                  <c:v>105.73541299999999</c:v>
                </c:pt>
                <c:pt idx="665">
                  <c:v>105.659853</c:v>
                </c:pt>
                <c:pt idx="666">
                  <c:v>105.697956</c:v>
                </c:pt>
                <c:pt idx="667">
                  <c:v>105.638542</c:v>
                </c:pt>
                <c:pt idx="668">
                  <c:v>105.68504</c:v>
                </c:pt>
                <c:pt idx="669">
                  <c:v>105.59721</c:v>
                </c:pt>
                <c:pt idx="670">
                  <c:v>105.62691700000001</c:v>
                </c:pt>
                <c:pt idx="671">
                  <c:v>105.59075199999999</c:v>
                </c:pt>
                <c:pt idx="672">
                  <c:v>105.49517299999999</c:v>
                </c:pt>
                <c:pt idx="673">
                  <c:v>105.381511</c:v>
                </c:pt>
                <c:pt idx="674">
                  <c:v>105.347283</c:v>
                </c:pt>
                <c:pt idx="675">
                  <c:v>105.24007899999999</c:v>
                </c:pt>
                <c:pt idx="676">
                  <c:v>105.129</c:v>
                </c:pt>
                <c:pt idx="677">
                  <c:v>105.06054399999999</c:v>
                </c:pt>
                <c:pt idx="678">
                  <c:v>104.941716</c:v>
                </c:pt>
                <c:pt idx="679">
                  <c:v>104.845491</c:v>
                </c:pt>
                <c:pt idx="680">
                  <c:v>104.855178</c:v>
                </c:pt>
                <c:pt idx="681">
                  <c:v>104.839033</c:v>
                </c:pt>
                <c:pt idx="682">
                  <c:v>104.681456</c:v>
                </c:pt>
                <c:pt idx="683">
                  <c:v>104.730537</c:v>
                </c:pt>
                <c:pt idx="684">
                  <c:v>104.764765</c:v>
                </c:pt>
                <c:pt idx="685">
                  <c:v>104.821596</c:v>
                </c:pt>
                <c:pt idx="686">
                  <c:v>104.621396</c:v>
                </c:pt>
                <c:pt idx="687">
                  <c:v>104.339178</c:v>
                </c:pt>
                <c:pt idx="688">
                  <c:v>104.328199</c:v>
                </c:pt>
                <c:pt idx="689">
                  <c:v>104.14479</c:v>
                </c:pt>
                <c:pt idx="690">
                  <c:v>104.086022</c:v>
                </c:pt>
                <c:pt idx="691">
                  <c:v>104.08214700000001</c:v>
                </c:pt>
                <c:pt idx="692">
                  <c:v>104.216475</c:v>
                </c:pt>
                <c:pt idx="693">
                  <c:v>104.02854499999999</c:v>
                </c:pt>
                <c:pt idx="694">
                  <c:v>103.87161399999999</c:v>
                </c:pt>
                <c:pt idx="695">
                  <c:v>103.72695299999999</c:v>
                </c:pt>
                <c:pt idx="696">
                  <c:v>104.097646</c:v>
                </c:pt>
                <c:pt idx="697">
                  <c:v>104.25264</c:v>
                </c:pt>
                <c:pt idx="698">
                  <c:v>104.269431</c:v>
                </c:pt>
                <c:pt idx="699">
                  <c:v>104.200329</c:v>
                </c:pt>
                <c:pt idx="700">
                  <c:v>104.246182</c:v>
                </c:pt>
                <c:pt idx="701">
                  <c:v>104.15254</c:v>
                </c:pt>
                <c:pt idx="702">
                  <c:v>104.331428</c:v>
                </c:pt>
                <c:pt idx="703">
                  <c:v>104.558106</c:v>
                </c:pt>
                <c:pt idx="704">
                  <c:v>104.45994399999999</c:v>
                </c:pt>
                <c:pt idx="705">
                  <c:v>104.310762</c:v>
                </c:pt>
                <c:pt idx="706">
                  <c:v>104.270077</c:v>
                </c:pt>
                <c:pt idx="707">
                  <c:v>104.09441700000001</c:v>
                </c:pt>
                <c:pt idx="708">
                  <c:v>104.438632</c:v>
                </c:pt>
                <c:pt idx="709">
                  <c:v>104.517421</c:v>
                </c:pt>
                <c:pt idx="710">
                  <c:v>104.716329</c:v>
                </c:pt>
                <c:pt idx="711">
                  <c:v>104.706642</c:v>
                </c:pt>
                <c:pt idx="712">
                  <c:v>104.75378600000001</c:v>
                </c:pt>
                <c:pt idx="713">
                  <c:v>104.574252</c:v>
                </c:pt>
                <c:pt idx="714">
                  <c:v>104.55100299999999</c:v>
                </c:pt>
                <c:pt idx="715">
                  <c:v>104.502567</c:v>
                </c:pt>
                <c:pt idx="716">
                  <c:v>104.38890499999999</c:v>
                </c:pt>
                <c:pt idx="717">
                  <c:v>104.41538300000001</c:v>
                </c:pt>
                <c:pt idx="718">
                  <c:v>104.56779400000001</c:v>
                </c:pt>
                <c:pt idx="719">
                  <c:v>104.558106</c:v>
                </c:pt>
                <c:pt idx="720">
                  <c:v>104.419904</c:v>
                </c:pt>
                <c:pt idx="721">
                  <c:v>104.368239</c:v>
                </c:pt>
                <c:pt idx="722">
                  <c:v>104.50837900000001</c:v>
                </c:pt>
                <c:pt idx="723">
                  <c:v>104.778327</c:v>
                </c:pt>
                <c:pt idx="724">
                  <c:v>104.74862</c:v>
                </c:pt>
                <c:pt idx="725">
                  <c:v>104.510317</c:v>
                </c:pt>
                <c:pt idx="726">
                  <c:v>104.689205</c:v>
                </c:pt>
                <c:pt idx="727">
                  <c:v>104.57812699999999</c:v>
                </c:pt>
                <c:pt idx="728">
                  <c:v>104.569731</c:v>
                </c:pt>
                <c:pt idx="729">
                  <c:v>104.384384</c:v>
                </c:pt>
                <c:pt idx="730">
                  <c:v>103.98463</c:v>
                </c:pt>
                <c:pt idx="731">
                  <c:v>104.08731299999999</c:v>
                </c:pt>
                <c:pt idx="732">
                  <c:v>104.021441</c:v>
                </c:pt>
                <c:pt idx="733">
                  <c:v>104.053085</c:v>
                </c:pt>
                <c:pt idx="734">
                  <c:v>104.18030899999999</c:v>
                </c:pt>
                <c:pt idx="735">
                  <c:v>104.141561</c:v>
                </c:pt>
                <c:pt idx="736">
                  <c:v>104.250702</c:v>
                </c:pt>
                <c:pt idx="737">
                  <c:v>103.94459000000001</c:v>
                </c:pt>
                <c:pt idx="738">
                  <c:v>104.05696</c:v>
                </c:pt>
                <c:pt idx="739">
                  <c:v>104.470923</c:v>
                </c:pt>
                <c:pt idx="740">
                  <c:v>104.57231400000001</c:v>
                </c:pt>
                <c:pt idx="741">
                  <c:v>104.797055</c:v>
                </c:pt>
                <c:pt idx="742">
                  <c:v>104.727954</c:v>
                </c:pt>
                <c:pt idx="743">
                  <c:v>104.766702</c:v>
                </c:pt>
                <c:pt idx="744">
                  <c:v>104.78349300000001</c:v>
                </c:pt>
                <c:pt idx="745">
                  <c:v>104.804805</c:v>
                </c:pt>
                <c:pt idx="746">
                  <c:v>104.937195</c:v>
                </c:pt>
                <c:pt idx="747">
                  <c:v>104.694372</c:v>
                </c:pt>
                <c:pt idx="748">
                  <c:v>104.437341</c:v>
                </c:pt>
                <c:pt idx="749">
                  <c:v>104.59943800000001</c:v>
                </c:pt>
                <c:pt idx="750">
                  <c:v>104.559398</c:v>
                </c:pt>
                <c:pt idx="751">
                  <c:v>104.46963100000001</c:v>
                </c:pt>
                <c:pt idx="752">
                  <c:v>104.62075</c:v>
                </c:pt>
                <c:pt idx="753">
                  <c:v>104.543899</c:v>
                </c:pt>
                <c:pt idx="754">
                  <c:v>104.646582</c:v>
                </c:pt>
                <c:pt idx="755">
                  <c:v>104.703413</c:v>
                </c:pt>
                <c:pt idx="756">
                  <c:v>104.88101</c:v>
                </c:pt>
                <c:pt idx="757">
                  <c:v>104.877781</c:v>
                </c:pt>
                <c:pt idx="758">
                  <c:v>104.721496</c:v>
                </c:pt>
                <c:pt idx="759">
                  <c:v>104.53356599999999</c:v>
                </c:pt>
                <c:pt idx="760">
                  <c:v>104.55294000000001</c:v>
                </c:pt>
                <c:pt idx="761">
                  <c:v>104.56068999999999</c:v>
                </c:pt>
                <c:pt idx="762">
                  <c:v>104.571023</c:v>
                </c:pt>
                <c:pt idx="763">
                  <c:v>104.556169</c:v>
                </c:pt>
                <c:pt idx="764">
                  <c:v>104.482547</c:v>
                </c:pt>
                <c:pt idx="765">
                  <c:v>104.42055000000001</c:v>
                </c:pt>
                <c:pt idx="766">
                  <c:v>104.421195</c:v>
                </c:pt>
                <c:pt idx="767">
                  <c:v>104.319804</c:v>
                </c:pt>
                <c:pt idx="768">
                  <c:v>104.00142099999999</c:v>
                </c:pt>
                <c:pt idx="769">
                  <c:v>104.437986</c:v>
                </c:pt>
                <c:pt idx="770">
                  <c:v>104.842907</c:v>
                </c:pt>
                <c:pt idx="771">
                  <c:v>104.79576400000001</c:v>
                </c:pt>
                <c:pt idx="772">
                  <c:v>104.839033</c:v>
                </c:pt>
                <c:pt idx="773">
                  <c:v>104.687268</c:v>
                </c:pt>
                <c:pt idx="774">
                  <c:v>104.76864</c:v>
                </c:pt>
                <c:pt idx="775">
                  <c:v>104.659498</c:v>
                </c:pt>
                <c:pt idx="776">
                  <c:v>104.46511</c:v>
                </c:pt>
                <c:pt idx="777">
                  <c:v>104.40053</c:v>
                </c:pt>
                <c:pt idx="778">
                  <c:v>104.159644</c:v>
                </c:pt>
                <c:pt idx="779">
                  <c:v>103.6966</c:v>
                </c:pt>
                <c:pt idx="780">
                  <c:v>103.586167</c:v>
                </c:pt>
                <c:pt idx="781">
                  <c:v>103.356905</c:v>
                </c:pt>
                <c:pt idx="782">
                  <c:v>103.374988</c:v>
                </c:pt>
                <c:pt idx="783">
                  <c:v>103.38596699999999</c:v>
                </c:pt>
                <c:pt idx="784">
                  <c:v>103.148955</c:v>
                </c:pt>
                <c:pt idx="785">
                  <c:v>102.825406</c:v>
                </c:pt>
                <c:pt idx="786">
                  <c:v>102.070458</c:v>
                </c:pt>
                <c:pt idx="787">
                  <c:v>102.003294</c:v>
                </c:pt>
                <c:pt idx="788">
                  <c:v>101.957441</c:v>
                </c:pt>
                <c:pt idx="789">
                  <c:v>101.965191</c:v>
                </c:pt>
                <c:pt idx="790">
                  <c:v>102.27001199999999</c:v>
                </c:pt>
                <c:pt idx="791">
                  <c:v>102.350092</c:v>
                </c:pt>
                <c:pt idx="792">
                  <c:v>102.315864</c:v>
                </c:pt>
                <c:pt idx="793">
                  <c:v>102.36817499999999</c:v>
                </c:pt>
                <c:pt idx="794">
                  <c:v>102.335238</c:v>
                </c:pt>
                <c:pt idx="795">
                  <c:v>102.271304</c:v>
                </c:pt>
                <c:pt idx="796">
                  <c:v>102.22351399999999</c:v>
                </c:pt>
                <c:pt idx="797">
                  <c:v>102.201556</c:v>
                </c:pt>
                <c:pt idx="798">
                  <c:v>102.23513800000001</c:v>
                </c:pt>
                <c:pt idx="799">
                  <c:v>102.28874</c:v>
                </c:pt>
                <c:pt idx="800">
                  <c:v>102.14730900000001</c:v>
                </c:pt>
                <c:pt idx="801">
                  <c:v>102.09370699999999</c:v>
                </c:pt>
                <c:pt idx="802">
                  <c:v>101.956796</c:v>
                </c:pt>
                <c:pt idx="803">
                  <c:v>101.838613</c:v>
                </c:pt>
                <c:pt idx="804">
                  <c:v>101.852175</c:v>
                </c:pt>
                <c:pt idx="805">
                  <c:v>101.79663499999999</c:v>
                </c:pt>
                <c:pt idx="806">
                  <c:v>101.57254</c:v>
                </c:pt>
                <c:pt idx="807">
                  <c:v>101.63970399999999</c:v>
                </c:pt>
                <c:pt idx="808">
                  <c:v>101.80826</c:v>
                </c:pt>
                <c:pt idx="809">
                  <c:v>101.88704799999999</c:v>
                </c:pt>
                <c:pt idx="810">
                  <c:v>101.745617</c:v>
                </c:pt>
                <c:pt idx="811">
                  <c:v>101.550583</c:v>
                </c:pt>
                <c:pt idx="812">
                  <c:v>101.469857</c:v>
                </c:pt>
                <c:pt idx="813">
                  <c:v>101.60805999999999</c:v>
                </c:pt>
                <c:pt idx="814">
                  <c:v>101.52668799999999</c:v>
                </c:pt>
                <c:pt idx="815">
                  <c:v>101.476961</c:v>
                </c:pt>
                <c:pt idx="816">
                  <c:v>101.469857</c:v>
                </c:pt>
                <c:pt idx="817">
                  <c:v>101.50731399999999</c:v>
                </c:pt>
                <c:pt idx="818">
                  <c:v>101.558978</c:v>
                </c:pt>
                <c:pt idx="819">
                  <c:v>101.675224</c:v>
                </c:pt>
                <c:pt idx="820">
                  <c:v>101.69072300000001</c:v>
                </c:pt>
                <c:pt idx="821">
                  <c:v>101.584165</c:v>
                </c:pt>
                <c:pt idx="822">
                  <c:v>101.099164</c:v>
                </c:pt>
                <c:pt idx="823">
                  <c:v>101.062353</c:v>
                </c:pt>
                <c:pt idx="824">
                  <c:v>101.062353</c:v>
                </c:pt>
                <c:pt idx="825">
                  <c:v>101.245762</c:v>
                </c:pt>
                <c:pt idx="826">
                  <c:v>101.16632799999999</c:v>
                </c:pt>
                <c:pt idx="827">
                  <c:v>101.148245</c:v>
                </c:pt>
                <c:pt idx="828">
                  <c:v>100.905422</c:v>
                </c:pt>
                <c:pt idx="829">
                  <c:v>100.860215</c:v>
                </c:pt>
                <c:pt idx="830">
                  <c:v>100.88411000000001</c:v>
                </c:pt>
                <c:pt idx="831">
                  <c:v>100.866027</c:v>
                </c:pt>
                <c:pt idx="832">
                  <c:v>100.62191199999999</c:v>
                </c:pt>
                <c:pt idx="833">
                  <c:v>100.559269</c:v>
                </c:pt>
                <c:pt idx="834">
                  <c:v>100.299654</c:v>
                </c:pt>
                <c:pt idx="835">
                  <c:v>100.164681</c:v>
                </c:pt>
                <c:pt idx="836">
                  <c:v>99.916045100000005</c:v>
                </c:pt>
                <c:pt idx="837">
                  <c:v>99.900545699999995</c:v>
                </c:pt>
                <c:pt idx="838">
                  <c:v>99.988375500000004</c:v>
                </c:pt>
                <c:pt idx="839">
                  <c:v>100.208596</c:v>
                </c:pt>
                <c:pt idx="840">
                  <c:v>100.080726</c:v>
                </c:pt>
                <c:pt idx="841">
                  <c:v>100.090413</c:v>
                </c:pt>
                <c:pt idx="842">
                  <c:v>99.912816000000007</c:v>
                </c:pt>
                <c:pt idx="843">
                  <c:v>100.176305</c:v>
                </c:pt>
                <c:pt idx="844">
                  <c:v>100.497917</c:v>
                </c:pt>
                <c:pt idx="845">
                  <c:v>100.66324400000001</c:v>
                </c:pt>
                <c:pt idx="846">
                  <c:v>100.666473</c:v>
                </c:pt>
                <c:pt idx="847">
                  <c:v>100.449482</c:v>
                </c:pt>
                <c:pt idx="848">
                  <c:v>100.408796</c:v>
                </c:pt>
                <c:pt idx="849">
                  <c:v>100.58510099999999</c:v>
                </c:pt>
                <c:pt idx="850">
                  <c:v>100.485647</c:v>
                </c:pt>
                <c:pt idx="851">
                  <c:v>100.441732</c:v>
                </c:pt>
                <c:pt idx="852">
                  <c:v>100.44237800000001</c:v>
                </c:pt>
                <c:pt idx="853">
                  <c:v>100.561206</c:v>
                </c:pt>
                <c:pt idx="854">
                  <c:v>100.65807700000001</c:v>
                </c:pt>
                <c:pt idx="855">
                  <c:v>100.405567</c:v>
                </c:pt>
                <c:pt idx="856">
                  <c:v>100.54312400000001</c:v>
                </c:pt>
                <c:pt idx="857">
                  <c:v>100.47466799999999</c:v>
                </c:pt>
                <c:pt idx="858">
                  <c:v>100.545061</c:v>
                </c:pt>
                <c:pt idx="859">
                  <c:v>100.63870300000001</c:v>
                </c:pt>
                <c:pt idx="860">
                  <c:v>100.676806</c:v>
                </c:pt>
                <c:pt idx="861">
                  <c:v>100.69295099999999</c:v>
                </c:pt>
                <c:pt idx="862">
                  <c:v>100.59026799999999</c:v>
                </c:pt>
                <c:pt idx="863">
                  <c:v>100.33517399999999</c:v>
                </c:pt>
                <c:pt idx="864">
                  <c:v>100.117537</c:v>
                </c:pt>
                <c:pt idx="865">
                  <c:v>100.085247</c:v>
                </c:pt>
                <c:pt idx="866">
                  <c:v>100.086538</c:v>
                </c:pt>
                <c:pt idx="867">
                  <c:v>100.049727</c:v>
                </c:pt>
                <c:pt idx="868">
                  <c:v>100.02583199999999</c:v>
                </c:pt>
                <c:pt idx="869">
                  <c:v>99.890858600000001</c:v>
                </c:pt>
                <c:pt idx="870">
                  <c:v>100</c:v>
                </c:pt>
                <c:pt idx="871">
                  <c:v>100.068456</c:v>
                </c:pt>
                <c:pt idx="872">
                  <c:v>99.8534018</c:v>
                </c:pt>
                <c:pt idx="873">
                  <c:v>99.7061578</c:v>
                </c:pt>
                <c:pt idx="874">
                  <c:v>99.563434400000006</c:v>
                </c:pt>
                <c:pt idx="875">
                  <c:v>99.330297999999999</c:v>
                </c:pt>
                <c:pt idx="876">
                  <c:v>99.398107800000005</c:v>
                </c:pt>
                <c:pt idx="877">
                  <c:v>98.972520900000006</c:v>
                </c:pt>
                <c:pt idx="878">
                  <c:v>98.949271899999999</c:v>
                </c:pt>
                <c:pt idx="879">
                  <c:v>98.612806399999997</c:v>
                </c:pt>
                <c:pt idx="880">
                  <c:v>98.306048000000004</c:v>
                </c:pt>
                <c:pt idx="881">
                  <c:v>97.8359004</c:v>
                </c:pt>
                <c:pt idx="882">
                  <c:v>97.523329799999999</c:v>
                </c:pt>
                <c:pt idx="883">
                  <c:v>97.405147099999994</c:v>
                </c:pt>
                <c:pt idx="884">
                  <c:v>97.554328499999997</c:v>
                </c:pt>
                <c:pt idx="885">
                  <c:v>97.616971800000002</c:v>
                </c:pt>
                <c:pt idx="886">
                  <c:v>97.5013723</c:v>
                </c:pt>
                <c:pt idx="887">
                  <c:v>97.321838</c:v>
                </c:pt>
                <c:pt idx="888">
                  <c:v>97.676386100000002</c:v>
                </c:pt>
                <c:pt idx="889">
                  <c:v>97.666698999999994</c:v>
                </c:pt>
                <c:pt idx="890">
                  <c:v>97.523329799999999</c:v>
                </c:pt>
                <c:pt idx="891">
                  <c:v>97.603409900000003</c:v>
                </c:pt>
                <c:pt idx="892">
                  <c:v>97.416125800000003</c:v>
                </c:pt>
                <c:pt idx="893">
                  <c:v>97.476831700000005</c:v>
                </c:pt>
                <c:pt idx="894">
                  <c:v>97.6893022</c:v>
                </c:pt>
                <c:pt idx="895">
                  <c:v>97.658949300000003</c:v>
                </c:pt>
                <c:pt idx="896">
                  <c:v>97.868836599999995</c:v>
                </c:pt>
                <c:pt idx="897">
                  <c:v>97.774548699999997</c:v>
                </c:pt>
                <c:pt idx="898">
                  <c:v>97.936646300000007</c:v>
                </c:pt>
                <c:pt idx="899">
                  <c:v>98.233071800000005</c:v>
                </c:pt>
                <c:pt idx="900">
                  <c:v>98.0787239</c:v>
                </c:pt>
                <c:pt idx="901">
                  <c:v>97.992831499999994</c:v>
                </c:pt>
                <c:pt idx="902">
                  <c:v>98.046433500000006</c:v>
                </c:pt>
                <c:pt idx="903">
                  <c:v>97.735154499999993</c:v>
                </c:pt>
                <c:pt idx="904">
                  <c:v>98.076140699999996</c:v>
                </c:pt>
                <c:pt idx="905">
                  <c:v>98.155574900000005</c:v>
                </c:pt>
                <c:pt idx="906">
                  <c:v>98.5740579</c:v>
                </c:pt>
                <c:pt idx="907">
                  <c:v>98.7942781</c:v>
                </c:pt>
                <c:pt idx="908">
                  <c:v>99.000936400000001</c:v>
                </c:pt>
                <c:pt idx="909">
                  <c:v>99.188866300000001</c:v>
                </c:pt>
                <c:pt idx="910">
                  <c:v>99.104265600000005</c:v>
                </c:pt>
                <c:pt idx="911">
                  <c:v>99.064225500000006</c:v>
                </c:pt>
                <c:pt idx="912">
                  <c:v>98.898898900000006</c:v>
                </c:pt>
                <c:pt idx="913">
                  <c:v>98.732926500000005</c:v>
                </c:pt>
                <c:pt idx="914">
                  <c:v>98.7251768</c:v>
                </c:pt>
                <c:pt idx="915">
                  <c:v>98.643159299999994</c:v>
                </c:pt>
                <c:pt idx="916">
                  <c:v>98.486874</c:v>
                </c:pt>
                <c:pt idx="917">
                  <c:v>98.080015500000002</c:v>
                </c:pt>
                <c:pt idx="918">
                  <c:v>98.216280800000007</c:v>
                </c:pt>
                <c:pt idx="919">
                  <c:v>97.7487165</c:v>
                </c:pt>
                <c:pt idx="920">
                  <c:v>97.963124399999998</c:v>
                </c:pt>
                <c:pt idx="921">
                  <c:v>98.028996699999993</c:v>
                </c:pt>
                <c:pt idx="922">
                  <c:v>98.027705100000006</c:v>
                </c:pt>
                <c:pt idx="923">
                  <c:v>97.719009299999996</c:v>
                </c:pt>
                <c:pt idx="924">
                  <c:v>97.972811500000006</c:v>
                </c:pt>
                <c:pt idx="925">
                  <c:v>97.972811500000006</c:v>
                </c:pt>
                <c:pt idx="926">
                  <c:v>97.997352199999995</c:v>
                </c:pt>
                <c:pt idx="927">
                  <c:v>97.693177000000006</c:v>
                </c:pt>
                <c:pt idx="928">
                  <c:v>97.756466099999997</c:v>
                </c:pt>
                <c:pt idx="929">
                  <c:v>97.822338500000001</c:v>
                </c:pt>
                <c:pt idx="930">
                  <c:v>97.759049399999995</c:v>
                </c:pt>
                <c:pt idx="931">
                  <c:v>97.478123299999993</c:v>
                </c:pt>
                <c:pt idx="932">
                  <c:v>97.633116999999999</c:v>
                </c:pt>
                <c:pt idx="933">
                  <c:v>98.2027188</c:v>
                </c:pt>
                <c:pt idx="934">
                  <c:v>98.284736300000006</c:v>
                </c:pt>
                <c:pt idx="935">
                  <c:v>97.669282199999998</c:v>
                </c:pt>
                <c:pt idx="936">
                  <c:v>97.440666500000006</c:v>
                </c:pt>
                <c:pt idx="937">
                  <c:v>97.414834200000001</c:v>
                </c:pt>
                <c:pt idx="938">
                  <c:v>97.118408700000003</c:v>
                </c:pt>
                <c:pt idx="939">
                  <c:v>97.392876700000002</c:v>
                </c:pt>
                <c:pt idx="940">
                  <c:v>97.341212200000001</c:v>
                </c:pt>
                <c:pt idx="941">
                  <c:v>97.511059399999994</c:v>
                </c:pt>
                <c:pt idx="942">
                  <c:v>97.830088200000006</c:v>
                </c:pt>
                <c:pt idx="943">
                  <c:v>98.465562300000002</c:v>
                </c:pt>
                <c:pt idx="944">
                  <c:v>98.681907699999996</c:v>
                </c:pt>
                <c:pt idx="945">
                  <c:v>98.568245700000006</c:v>
                </c:pt>
                <c:pt idx="946">
                  <c:v>98.473957799999994</c:v>
                </c:pt>
                <c:pt idx="947">
                  <c:v>98.530788900000005</c:v>
                </c:pt>
                <c:pt idx="948">
                  <c:v>98.448771399999998</c:v>
                </c:pt>
                <c:pt idx="949">
                  <c:v>97.993477299999995</c:v>
                </c:pt>
                <c:pt idx="950">
                  <c:v>98.017372199999997</c:v>
                </c:pt>
                <c:pt idx="951">
                  <c:v>97.899835300000007</c:v>
                </c:pt>
                <c:pt idx="952">
                  <c:v>97.720946799999993</c:v>
                </c:pt>
                <c:pt idx="953">
                  <c:v>97.739675199999994</c:v>
                </c:pt>
                <c:pt idx="954">
                  <c:v>97.644741499999995</c:v>
                </c:pt>
                <c:pt idx="955">
                  <c:v>97.733862900000005</c:v>
                </c:pt>
                <c:pt idx="956">
                  <c:v>97.596305999999998</c:v>
                </c:pt>
                <c:pt idx="957">
                  <c:v>97.339920599999999</c:v>
                </c:pt>
                <c:pt idx="958">
                  <c:v>97.341858000000002</c:v>
                </c:pt>
                <c:pt idx="959">
                  <c:v>97.620846700000001</c:v>
                </c:pt>
                <c:pt idx="960">
                  <c:v>97.441958099999994</c:v>
                </c:pt>
                <c:pt idx="961">
                  <c:v>97.7299881</c:v>
                </c:pt>
                <c:pt idx="962">
                  <c:v>97.912105699999998</c:v>
                </c:pt>
                <c:pt idx="963">
                  <c:v>97.921792800000006</c:v>
                </c:pt>
                <c:pt idx="964">
                  <c:v>97.896606300000002</c:v>
                </c:pt>
                <c:pt idx="965">
                  <c:v>97.556911799999995</c:v>
                </c:pt>
                <c:pt idx="966">
                  <c:v>97.575640199999995</c:v>
                </c:pt>
                <c:pt idx="967">
                  <c:v>97.215925600000006</c:v>
                </c:pt>
                <c:pt idx="968">
                  <c:v>97.036391199999997</c:v>
                </c:pt>
                <c:pt idx="969">
                  <c:v>96.548161100000002</c:v>
                </c:pt>
                <c:pt idx="970">
                  <c:v>96.276922099999993</c:v>
                </c:pt>
                <c:pt idx="971">
                  <c:v>96.334398899999997</c:v>
                </c:pt>
                <c:pt idx="972">
                  <c:v>96.893022099999996</c:v>
                </c:pt>
                <c:pt idx="973">
                  <c:v>96.980205999999995</c:v>
                </c:pt>
                <c:pt idx="974">
                  <c:v>96.736090899999994</c:v>
                </c:pt>
                <c:pt idx="975">
                  <c:v>97.091930599999998</c:v>
                </c:pt>
                <c:pt idx="976">
                  <c:v>96.787109700000002</c:v>
                </c:pt>
                <c:pt idx="977">
                  <c:v>96.762568999999999</c:v>
                </c:pt>
                <c:pt idx="978">
                  <c:v>96.632115999999996</c:v>
                </c:pt>
                <c:pt idx="979">
                  <c:v>96.464206099999998</c:v>
                </c:pt>
                <c:pt idx="980">
                  <c:v>96.393167399999996</c:v>
                </c:pt>
                <c:pt idx="981">
                  <c:v>96.142594200000005</c:v>
                </c:pt>
                <c:pt idx="982">
                  <c:v>96.345377600000006</c:v>
                </c:pt>
                <c:pt idx="983">
                  <c:v>96.209758100000002</c:v>
                </c:pt>
                <c:pt idx="984">
                  <c:v>96.186509099999995</c:v>
                </c:pt>
                <c:pt idx="985">
                  <c:v>95.891375199999999</c:v>
                </c:pt>
                <c:pt idx="986">
                  <c:v>95.831961000000007</c:v>
                </c:pt>
                <c:pt idx="987">
                  <c:v>95.266233999999997</c:v>
                </c:pt>
                <c:pt idx="988">
                  <c:v>94.690819899999994</c:v>
                </c:pt>
                <c:pt idx="989">
                  <c:v>94.223901299999994</c:v>
                </c:pt>
                <c:pt idx="990">
                  <c:v>94.084406999999999</c:v>
                </c:pt>
                <c:pt idx="991">
                  <c:v>94.574574600000005</c:v>
                </c:pt>
                <c:pt idx="992">
                  <c:v>95.115760899999998</c:v>
                </c:pt>
                <c:pt idx="993">
                  <c:v>95.193903599999999</c:v>
                </c:pt>
                <c:pt idx="994">
                  <c:v>94.692757299999997</c:v>
                </c:pt>
                <c:pt idx="995">
                  <c:v>94.362749800000003</c:v>
                </c:pt>
                <c:pt idx="996">
                  <c:v>93.430204399999994</c:v>
                </c:pt>
                <c:pt idx="997">
                  <c:v>92.870935500000002</c:v>
                </c:pt>
                <c:pt idx="998">
                  <c:v>94.016597200000007</c:v>
                </c:pt>
                <c:pt idx="999">
                  <c:v>96.278859499999996</c:v>
                </c:pt>
                <c:pt idx="1000">
                  <c:v>95.777067400000007</c:v>
                </c:pt>
                <c:pt idx="1001">
                  <c:v>95.651780799999997</c:v>
                </c:pt>
                <c:pt idx="1002">
                  <c:v>95.476121300000003</c:v>
                </c:pt>
                <c:pt idx="1003">
                  <c:v>94.563595899999996</c:v>
                </c:pt>
                <c:pt idx="1004">
                  <c:v>94.256837500000003</c:v>
                </c:pt>
                <c:pt idx="1005">
                  <c:v>94.547450699999999</c:v>
                </c:pt>
                <c:pt idx="1006">
                  <c:v>94.276857500000006</c:v>
                </c:pt>
                <c:pt idx="1007">
                  <c:v>94.951080099999999</c:v>
                </c:pt>
                <c:pt idx="1008">
                  <c:v>95.652426599999998</c:v>
                </c:pt>
                <c:pt idx="1009">
                  <c:v>96.260131099999995</c:v>
                </c:pt>
                <c:pt idx="1010">
                  <c:v>96.519099699999998</c:v>
                </c:pt>
                <c:pt idx="1011">
                  <c:v>96.448706799999997</c:v>
                </c:pt>
                <c:pt idx="1012">
                  <c:v>96.081242500000002</c:v>
                </c:pt>
                <c:pt idx="1013">
                  <c:v>96.071555399999994</c:v>
                </c:pt>
                <c:pt idx="1014">
                  <c:v>96.136781900000003</c:v>
                </c:pt>
                <c:pt idx="1015">
                  <c:v>96.096096099999997</c:v>
                </c:pt>
                <c:pt idx="1016">
                  <c:v>96.335044699999997</c:v>
                </c:pt>
                <c:pt idx="1017">
                  <c:v>96.471955800000003</c:v>
                </c:pt>
                <c:pt idx="1018">
                  <c:v>96.386709300000007</c:v>
                </c:pt>
                <c:pt idx="1019">
                  <c:v>96.2678808</c:v>
                </c:pt>
                <c:pt idx="1020">
                  <c:v>96.009557900000004</c:v>
                </c:pt>
                <c:pt idx="1021">
                  <c:v>95.441893500000006</c:v>
                </c:pt>
                <c:pt idx="1022">
                  <c:v>94.8458136</c:v>
                </c:pt>
                <c:pt idx="1023">
                  <c:v>94.934289100000001</c:v>
                </c:pt>
                <c:pt idx="1024">
                  <c:v>94.594594599999994</c:v>
                </c:pt>
                <c:pt idx="1025">
                  <c:v>94.862604500000003</c:v>
                </c:pt>
                <c:pt idx="1026">
                  <c:v>94.751525700000002</c:v>
                </c:pt>
                <c:pt idx="1027">
                  <c:v>94.659821100000002</c:v>
                </c:pt>
                <c:pt idx="1028">
                  <c:v>94.681132700000006</c:v>
                </c:pt>
                <c:pt idx="1029">
                  <c:v>94.489328</c:v>
                </c:pt>
                <c:pt idx="1030">
                  <c:v>94.579095199999998</c:v>
                </c:pt>
                <c:pt idx="1031">
                  <c:v>94.772191500000005</c:v>
                </c:pt>
                <c:pt idx="1032">
                  <c:v>94.635280399999999</c:v>
                </c:pt>
                <c:pt idx="1033">
                  <c:v>94.590073899999993</c:v>
                </c:pt>
                <c:pt idx="1034">
                  <c:v>94.741838599999994</c:v>
                </c:pt>
                <c:pt idx="1035">
                  <c:v>94.663696000000002</c:v>
                </c:pt>
                <c:pt idx="1036">
                  <c:v>94.967225299999996</c:v>
                </c:pt>
                <c:pt idx="1037">
                  <c:v>95.454163800000003</c:v>
                </c:pt>
                <c:pt idx="1038">
                  <c:v>95.434143800000001</c:v>
                </c:pt>
                <c:pt idx="1039">
                  <c:v>95.9372276</c:v>
                </c:pt>
                <c:pt idx="1040">
                  <c:v>95.810003600000002</c:v>
                </c:pt>
                <c:pt idx="1041">
                  <c:v>95.720882200000005</c:v>
                </c:pt>
                <c:pt idx="1042">
                  <c:v>95.675675699999999</c:v>
                </c:pt>
                <c:pt idx="1043">
                  <c:v>95.915270100000001</c:v>
                </c:pt>
                <c:pt idx="1044">
                  <c:v>95.887500399999993</c:v>
                </c:pt>
                <c:pt idx="1045">
                  <c:v>95.970163700000001</c:v>
                </c:pt>
                <c:pt idx="1046">
                  <c:v>95.856501699999995</c:v>
                </c:pt>
                <c:pt idx="1047">
                  <c:v>95.383770900000002</c:v>
                </c:pt>
                <c:pt idx="1048">
                  <c:v>95.360521800000001</c:v>
                </c:pt>
                <c:pt idx="1049">
                  <c:v>95.365688300000002</c:v>
                </c:pt>
                <c:pt idx="1050">
                  <c:v>95.111240300000006</c:v>
                </c:pt>
                <c:pt idx="1051">
                  <c:v>94.229067799999996</c:v>
                </c:pt>
                <c:pt idx="1052">
                  <c:v>94.009493399999997</c:v>
                </c:pt>
                <c:pt idx="1053">
                  <c:v>93.9158513</c:v>
                </c:pt>
                <c:pt idx="1054">
                  <c:v>93.580031599999998</c:v>
                </c:pt>
                <c:pt idx="1055">
                  <c:v>93.773128</c:v>
                </c:pt>
                <c:pt idx="1056">
                  <c:v>93.668507199999993</c:v>
                </c:pt>
                <c:pt idx="1057">
                  <c:v>94.125092800000004</c:v>
                </c:pt>
                <c:pt idx="1058">
                  <c:v>94.097323099999997</c:v>
                </c:pt>
                <c:pt idx="1059">
                  <c:v>94.495140300000003</c:v>
                </c:pt>
                <c:pt idx="1060">
                  <c:v>94.805773500000001</c:v>
                </c:pt>
                <c:pt idx="1061">
                  <c:v>94.420226700000001</c:v>
                </c:pt>
                <c:pt idx="1062">
                  <c:v>94.365333100000001</c:v>
                </c:pt>
                <c:pt idx="1063">
                  <c:v>94.931060099999996</c:v>
                </c:pt>
                <c:pt idx="1064">
                  <c:v>94.787690900000001</c:v>
                </c:pt>
                <c:pt idx="1065">
                  <c:v>94.661758500000005</c:v>
                </c:pt>
                <c:pt idx="1066">
                  <c:v>94.816752199999996</c:v>
                </c:pt>
                <c:pt idx="1067">
                  <c:v>94.730859899999999</c:v>
                </c:pt>
                <c:pt idx="1068">
                  <c:v>94.779295399999995</c:v>
                </c:pt>
                <c:pt idx="1069">
                  <c:v>94.778649599999994</c:v>
                </c:pt>
                <c:pt idx="1070">
                  <c:v>95.174529399999997</c:v>
                </c:pt>
                <c:pt idx="1071">
                  <c:v>94.716006300000004</c:v>
                </c:pt>
                <c:pt idx="1072">
                  <c:v>93.406955300000007</c:v>
                </c:pt>
                <c:pt idx="1073">
                  <c:v>93.368206900000004</c:v>
                </c:pt>
                <c:pt idx="1074">
                  <c:v>93.267460999999997</c:v>
                </c:pt>
                <c:pt idx="1075">
                  <c:v>93.494785100000001</c:v>
                </c:pt>
                <c:pt idx="1076">
                  <c:v>93.578094199999995</c:v>
                </c:pt>
                <c:pt idx="1077">
                  <c:v>93.391456000000005</c:v>
                </c:pt>
                <c:pt idx="1078">
                  <c:v>93.374664999999993</c:v>
                </c:pt>
                <c:pt idx="1079">
                  <c:v>93.094384700000006</c:v>
                </c:pt>
                <c:pt idx="1080">
                  <c:v>92.489909299999994</c:v>
                </c:pt>
                <c:pt idx="1081">
                  <c:v>92.234815499999996</c:v>
                </c:pt>
                <c:pt idx="1082">
                  <c:v>91.753043399999996</c:v>
                </c:pt>
                <c:pt idx="1083">
                  <c:v>91.1459847</c:v>
                </c:pt>
                <c:pt idx="1084">
                  <c:v>91.718815599999999</c:v>
                </c:pt>
                <c:pt idx="1085">
                  <c:v>92.040427500000007</c:v>
                </c:pt>
                <c:pt idx="1086">
                  <c:v>91.493428899999998</c:v>
                </c:pt>
                <c:pt idx="1087">
                  <c:v>91.642610399999995</c:v>
                </c:pt>
                <c:pt idx="1088">
                  <c:v>91.250605399999998</c:v>
                </c:pt>
                <c:pt idx="1089">
                  <c:v>90.240563100000003</c:v>
                </c:pt>
                <c:pt idx="1090">
                  <c:v>90.244438000000002</c:v>
                </c:pt>
                <c:pt idx="1091">
                  <c:v>89.171106600000002</c:v>
                </c:pt>
                <c:pt idx="1092">
                  <c:v>88.660273200000006</c:v>
                </c:pt>
                <c:pt idx="1093">
                  <c:v>90.062320400000004</c:v>
                </c:pt>
                <c:pt idx="1094">
                  <c:v>89.540508299999999</c:v>
                </c:pt>
                <c:pt idx="1095">
                  <c:v>90.330976100000001</c:v>
                </c:pt>
                <c:pt idx="1096">
                  <c:v>91.3662049</c:v>
                </c:pt>
                <c:pt idx="1097">
                  <c:v>91.704607800000005</c:v>
                </c:pt>
                <c:pt idx="1098">
                  <c:v>92.135361200000006</c:v>
                </c:pt>
                <c:pt idx="1099">
                  <c:v>92.501533800000004</c:v>
                </c:pt>
                <c:pt idx="1100">
                  <c:v>92.996867800000004</c:v>
                </c:pt>
                <c:pt idx="1101">
                  <c:v>92.903871600000002</c:v>
                </c:pt>
                <c:pt idx="1102">
                  <c:v>92.373018200000004</c:v>
                </c:pt>
                <c:pt idx="1103">
                  <c:v>92.545448699999994</c:v>
                </c:pt>
                <c:pt idx="1104">
                  <c:v>92.289709099999996</c:v>
                </c:pt>
                <c:pt idx="1105">
                  <c:v>92.119861799999995</c:v>
                </c:pt>
                <c:pt idx="1106">
                  <c:v>92.196066999999999</c:v>
                </c:pt>
                <c:pt idx="1107">
                  <c:v>90.998740699999999</c:v>
                </c:pt>
                <c:pt idx="1108">
                  <c:v>90.5912364</c:v>
                </c:pt>
                <c:pt idx="1109">
                  <c:v>91.9254739</c:v>
                </c:pt>
                <c:pt idx="1110">
                  <c:v>91.549614099999999</c:v>
                </c:pt>
                <c:pt idx="1111">
                  <c:v>92.176692799999998</c:v>
                </c:pt>
                <c:pt idx="1112">
                  <c:v>92.943911700000001</c:v>
                </c:pt>
                <c:pt idx="1113">
                  <c:v>93.836417100000006</c:v>
                </c:pt>
                <c:pt idx="1114">
                  <c:v>93.672382099999993</c:v>
                </c:pt>
                <c:pt idx="1115">
                  <c:v>93.476056700000001</c:v>
                </c:pt>
                <c:pt idx="1116">
                  <c:v>93.678194300000001</c:v>
                </c:pt>
                <c:pt idx="1117">
                  <c:v>93.967515899999995</c:v>
                </c:pt>
                <c:pt idx="1118">
                  <c:v>94.778003799999993</c:v>
                </c:pt>
                <c:pt idx="1119">
                  <c:v>95.055700900000005</c:v>
                </c:pt>
                <c:pt idx="1120">
                  <c:v>94.883270400000001</c:v>
                </c:pt>
                <c:pt idx="1121">
                  <c:v>95.811295200000004</c:v>
                </c:pt>
                <c:pt idx="1122">
                  <c:v>95.875230099999996</c:v>
                </c:pt>
                <c:pt idx="1123">
                  <c:v>95.923665600000007</c:v>
                </c:pt>
                <c:pt idx="1124">
                  <c:v>95.578158799999997</c:v>
                </c:pt>
                <c:pt idx="1125">
                  <c:v>95.718298899999994</c:v>
                </c:pt>
                <c:pt idx="1126">
                  <c:v>95.688591799999998</c:v>
                </c:pt>
                <c:pt idx="1127">
                  <c:v>95.011786000000001</c:v>
                </c:pt>
                <c:pt idx="1128">
                  <c:v>95.092511900000005</c:v>
                </c:pt>
                <c:pt idx="1129">
                  <c:v>95.4929123</c:v>
                </c:pt>
                <c:pt idx="1130">
                  <c:v>95.720236400000005</c:v>
                </c:pt>
                <c:pt idx="1131">
                  <c:v>95.348897300000004</c:v>
                </c:pt>
                <c:pt idx="1132">
                  <c:v>95.126739599999993</c:v>
                </c:pt>
                <c:pt idx="1133">
                  <c:v>94.365978900000002</c:v>
                </c:pt>
                <c:pt idx="1134">
                  <c:v>95.073783500000005</c:v>
                </c:pt>
                <c:pt idx="1135">
                  <c:v>95.814524199999994</c:v>
                </c:pt>
                <c:pt idx="1136">
                  <c:v>95.910103699999993</c:v>
                </c:pt>
                <c:pt idx="1137">
                  <c:v>96.253673000000006</c:v>
                </c:pt>
                <c:pt idx="1138">
                  <c:v>96.852336199999996</c:v>
                </c:pt>
                <c:pt idx="1139">
                  <c:v>96.590784299999996</c:v>
                </c:pt>
                <c:pt idx="1140">
                  <c:v>96.962769199999997</c:v>
                </c:pt>
                <c:pt idx="1141">
                  <c:v>97.672511200000002</c:v>
                </c:pt>
                <c:pt idx="1142">
                  <c:v>97.719655099999997</c:v>
                </c:pt>
                <c:pt idx="1143">
                  <c:v>97.961186999999995</c:v>
                </c:pt>
                <c:pt idx="1144">
                  <c:v>97.992185699999993</c:v>
                </c:pt>
                <c:pt idx="1145">
                  <c:v>97.959249600000007</c:v>
                </c:pt>
                <c:pt idx="1146">
                  <c:v>97.702218299999998</c:v>
                </c:pt>
                <c:pt idx="1147">
                  <c:v>97.343795400000005</c:v>
                </c:pt>
                <c:pt idx="1148">
                  <c:v>97.698989299999994</c:v>
                </c:pt>
                <c:pt idx="1149">
                  <c:v>97.791985499999996</c:v>
                </c:pt>
                <c:pt idx="1150">
                  <c:v>97.7441958</c:v>
                </c:pt>
                <c:pt idx="1151">
                  <c:v>97.567244700000003</c:v>
                </c:pt>
                <c:pt idx="1152">
                  <c:v>97.657011900000001</c:v>
                </c:pt>
                <c:pt idx="1153">
                  <c:v>97.092576399999999</c:v>
                </c:pt>
                <c:pt idx="1154">
                  <c:v>97.059640299999998</c:v>
                </c:pt>
                <c:pt idx="1155">
                  <c:v>97.363815399999993</c:v>
                </c:pt>
                <c:pt idx="1156">
                  <c:v>97.690593800000002</c:v>
                </c:pt>
                <c:pt idx="1157">
                  <c:v>97.445187099999998</c:v>
                </c:pt>
                <c:pt idx="1158">
                  <c:v>97.345087000000007</c:v>
                </c:pt>
                <c:pt idx="1159">
                  <c:v>97.432271</c:v>
                </c:pt>
                <c:pt idx="1160">
                  <c:v>97.529141999999993</c:v>
                </c:pt>
                <c:pt idx="1161">
                  <c:v>97.472311000000005</c:v>
                </c:pt>
                <c:pt idx="1162">
                  <c:v>97.255319799999995</c:v>
                </c:pt>
                <c:pt idx="1163">
                  <c:v>97.038974499999995</c:v>
                </c:pt>
                <c:pt idx="1164">
                  <c:v>96.909813</c:v>
                </c:pt>
                <c:pt idx="1165">
                  <c:v>96.925312399999996</c:v>
                </c:pt>
                <c:pt idx="1166">
                  <c:v>96.727049600000001</c:v>
                </c:pt>
                <c:pt idx="1167">
                  <c:v>96.5655979</c:v>
                </c:pt>
                <c:pt idx="1168">
                  <c:v>96.842003300000002</c:v>
                </c:pt>
                <c:pt idx="1169">
                  <c:v>96.614033399999997</c:v>
                </c:pt>
                <c:pt idx="1170">
                  <c:v>96.0431399</c:v>
                </c:pt>
                <c:pt idx="1171">
                  <c:v>95.547160099999999</c:v>
                </c:pt>
                <c:pt idx="1172">
                  <c:v>95.534889699999994</c:v>
                </c:pt>
                <c:pt idx="1173">
                  <c:v>95.5988246</c:v>
                </c:pt>
                <c:pt idx="1174">
                  <c:v>95.502599399999994</c:v>
                </c:pt>
                <c:pt idx="1175">
                  <c:v>95.221673300000006</c:v>
                </c:pt>
                <c:pt idx="1176">
                  <c:v>94.880687100000003</c:v>
                </c:pt>
                <c:pt idx="1177">
                  <c:v>95.060221499999997</c:v>
                </c:pt>
                <c:pt idx="1178">
                  <c:v>95.323065</c:v>
                </c:pt>
                <c:pt idx="1179">
                  <c:v>95.175820999999999</c:v>
                </c:pt>
                <c:pt idx="1180">
                  <c:v>94.918143999999998</c:v>
                </c:pt>
                <c:pt idx="1181">
                  <c:v>94.818689699999993</c:v>
                </c:pt>
                <c:pt idx="1182">
                  <c:v>94.539055200000007</c:v>
                </c:pt>
                <c:pt idx="1183">
                  <c:v>94.096031499999995</c:v>
                </c:pt>
                <c:pt idx="1184">
                  <c:v>93.373373400000006</c:v>
                </c:pt>
                <c:pt idx="1185">
                  <c:v>93.186089300000006</c:v>
                </c:pt>
                <c:pt idx="1186">
                  <c:v>93.136362199999994</c:v>
                </c:pt>
                <c:pt idx="1187">
                  <c:v>92.486034399999994</c:v>
                </c:pt>
                <c:pt idx="1188">
                  <c:v>92.901934199999999</c:v>
                </c:pt>
                <c:pt idx="1189">
                  <c:v>93.953308100000001</c:v>
                </c:pt>
                <c:pt idx="1190">
                  <c:v>93.331395900000004</c:v>
                </c:pt>
                <c:pt idx="1191">
                  <c:v>94.159320600000001</c:v>
                </c:pt>
                <c:pt idx="1192">
                  <c:v>94.155445799999995</c:v>
                </c:pt>
                <c:pt idx="1193">
                  <c:v>95.130614499999993</c:v>
                </c:pt>
                <c:pt idx="1194">
                  <c:v>95.049888600000003</c:v>
                </c:pt>
                <c:pt idx="1195">
                  <c:v>95.526494200000002</c:v>
                </c:pt>
                <c:pt idx="1196">
                  <c:v>95.463205099999996</c:v>
                </c:pt>
                <c:pt idx="1197">
                  <c:v>94.868416800000006</c:v>
                </c:pt>
                <c:pt idx="1198">
                  <c:v>94.827085100000005</c:v>
                </c:pt>
                <c:pt idx="1199">
                  <c:v>95.229422999999997</c:v>
                </c:pt>
                <c:pt idx="1200">
                  <c:v>95.654364000000001</c:v>
                </c:pt>
                <c:pt idx="1201">
                  <c:v>96.107720599999993</c:v>
                </c:pt>
                <c:pt idx="1202">
                  <c:v>95.651134999999996</c:v>
                </c:pt>
                <c:pt idx="1203">
                  <c:v>95.111240300000006</c:v>
                </c:pt>
                <c:pt idx="1204">
                  <c:v>94.889728399999996</c:v>
                </c:pt>
                <c:pt idx="1205">
                  <c:v>95.572346499999995</c:v>
                </c:pt>
                <c:pt idx="1206">
                  <c:v>94.968516899999997</c:v>
                </c:pt>
                <c:pt idx="1207">
                  <c:v>95.065387999999999</c:v>
                </c:pt>
                <c:pt idx="1208">
                  <c:v>95.877167499999999</c:v>
                </c:pt>
                <c:pt idx="1209">
                  <c:v>95.948206299999995</c:v>
                </c:pt>
                <c:pt idx="1210">
                  <c:v>95.729277699999997</c:v>
                </c:pt>
                <c:pt idx="1211">
                  <c:v>94.679195300000003</c:v>
                </c:pt>
                <c:pt idx="1212">
                  <c:v>95.083470599999998</c:v>
                </c:pt>
                <c:pt idx="1213">
                  <c:v>94.096677299999996</c:v>
                </c:pt>
                <c:pt idx="1214">
                  <c:v>96.206529099999997</c:v>
                </c:pt>
                <c:pt idx="1215">
                  <c:v>97.219154599999996</c:v>
                </c:pt>
                <c:pt idx="1216">
                  <c:v>97.863670099999993</c:v>
                </c:pt>
                <c:pt idx="1217">
                  <c:v>98.484290700000003</c:v>
                </c:pt>
                <c:pt idx="1218">
                  <c:v>98.452646200000004</c:v>
                </c:pt>
                <c:pt idx="1219">
                  <c:v>98.391940300000002</c:v>
                </c:pt>
                <c:pt idx="1220">
                  <c:v>98.525622400000003</c:v>
                </c:pt>
                <c:pt idx="1221">
                  <c:v>98.266007900000005</c:v>
                </c:pt>
                <c:pt idx="1222">
                  <c:v>99.256675999999999</c:v>
                </c:pt>
                <c:pt idx="1223">
                  <c:v>99.894733400000007</c:v>
                </c:pt>
                <c:pt idx="1224">
                  <c:v>99.728115200000005</c:v>
                </c:pt>
                <c:pt idx="1225">
                  <c:v>99.954793499999994</c:v>
                </c:pt>
                <c:pt idx="1226">
                  <c:v>99.978042599999995</c:v>
                </c:pt>
                <c:pt idx="1227">
                  <c:v>99.452355600000004</c:v>
                </c:pt>
                <c:pt idx="1228">
                  <c:v>99.433627200000004</c:v>
                </c:pt>
                <c:pt idx="1229">
                  <c:v>99.276696099999995</c:v>
                </c:pt>
                <c:pt idx="1230">
                  <c:v>99.266363100000007</c:v>
                </c:pt>
                <c:pt idx="1231">
                  <c:v>99.071329399999996</c:v>
                </c:pt>
                <c:pt idx="1232">
                  <c:v>98.908586</c:v>
                </c:pt>
                <c:pt idx="1233">
                  <c:v>98.596015399999999</c:v>
                </c:pt>
                <c:pt idx="1234">
                  <c:v>99.343860000000006</c:v>
                </c:pt>
                <c:pt idx="1235">
                  <c:v>99.587329299999993</c:v>
                </c:pt>
                <c:pt idx="1236">
                  <c:v>99.709386800000004</c:v>
                </c:pt>
                <c:pt idx="1237">
                  <c:v>100.14143199999999</c:v>
                </c:pt>
                <c:pt idx="1238">
                  <c:v>100.473377</c:v>
                </c:pt>
                <c:pt idx="1239">
                  <c:v>100.281572</c:v>
                </c:pt>
                <c:pt idx="1240">
                  <c:v>100.217637</c:v>
                </c:pt>
                <c:pt idx="1241">
                  <c:v>99.516290499999997</c:v>
                </c:pt>
                <c:pt idx="1242">
                  <c:v>99.217927599999996</c:v>
                </c:pt>
                <c:pt idx="1243">
                  <c:v>99.026122900000004</c:v>
                </c:pt>
                <c:pt idx="1244">
                  <c:v>98.264070500000003</c:v>
                </c:pt>
                <c:pt idx="1245">
                  <c:v>97.509767800000006</c:v>
                </c:pt>
                <c:pt idx="1246">
                  <c:v>96.807775500000005</c:v>
                </c:pt>
                <c:pt idx="1247">
                  <c:v>96.740611599999994</c:v>
                </c:pt>
                <c:pt idx="1248">
                  <c:v>97.423875499999994</c:v>
                </c:pt>
                <c:pt idx="1249">
                  <c:v>97.972165700000005</c:v>
                </c:pt>
                <c:pt idx="1250">
                  <c:v>98.156866500000007</c:v>
                </c:pt>
                <c:pt idx="1251">
                  <c:v>98.159449800000004</c:v>
                </c:pt>
                <c:pt idx="1252">
                  <c:v>97.646033099999997</c:v>
                </c:pt>
                <c:pt idx="1253">
                  <c:v>98.175594899999993</c:v>
                </c:pt>
                <c:pt idx="1254">
                  <c:v>99.299299300000001</c:v>
                </c:pt>
                <c:pt idx="1255">
                  <c:v>99.3716297</c:v>
                </c:pt>
                <c:pt idx="1256">
                  <c:v>99.414253000000002</c:v>
                </c:pt>
                <c:pt idx="1257">
                  <c:v>99.526623400000005</c:v>
                </c:pt>
                <c:pt idx="1258">
                  <c:v>99.043559700000003</c:v>
                </c:pt>
                <c:pt idx="1259">
                  <c:v>98.216280800000007</c:v>
                </c:pt>
                <c:pt idx="1260">
                  <c:v>98.049662600000005</c:v>
                </c:pt>
                <c:pt idx="1261">
                  <c:v>98.033517399999994</c:v>
                </c:pt>
                <c:pt idx="1262">
                  <c:v>98.275694999999999</c:v>
                </c:pt>
                <c:pt idx="1263">
                  <c:v>98.342859000000004</c:v>
                </c:pt>
                <c:pt idx="1264">
                  <c:v>98.887274399999995</c:v>
                </c:pt>
                <c:pt idx="1265">
                  <c:v>99.110077799999999</c:v>
                </c:pt>
                <c:pt idx="1266">
                  <c:v>98.811069099999997</c:v>
                </c:pt>
                <c:pt idx="1267">
                  <c:v>98.470728800000003</c:v>
                </c:pt>
                <c:pt idx="1268">
                  <c:v>98.738092899999998</c:v>
                </c:pt>
                <c:pt idx="1269">
                  <c:v>98.896961500000003</c:v>
                </c:pt>
                <c:pt idx="1270">
                  <c:v>99.214698600000006</c:v>
                </c:pt>
                <c:pt idx="1271">
                  <c:v>99.697116500000007</c:v>
                </c:pt>
                <c:pt idx="1272">
                  <c:v>99.868255399999995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0"/>
        <c:axPos val="b"/>
        <c:numFmt formatCode="yyyy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7632"/>
        <c:crosses val="autoZero"/>
        <c:auto val="1"/>
        <c:lblOffset val="100"/>
        <c:baseTimeUnit val="days"/>
        <c:majorUnit val="1"/>
        <c:majorTimeUnit val="years"/>
      </c:dateAx>
      <c:valAx>
        <c:axId val="1280257632"/>
        <c:scaling>
          <c:orientation val="minMax"/>
          <c:max val="130"/>
          <c:min val="70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5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3"/>
          <c:order val="0"/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ser>
          <c:idx val="6"/>
          <c:order val="1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0B46-BE42-886C-3A3EE2EE2AC6}"/>
            </c:ext>
          </c:extLst>
        </c:ser>
        <c:ser>
          <c:idx val="10"/>
          <c:order val="2"/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0B46-BE42-886C-3A3EE2EE2AC6}"/>
            </c:ext>
          </c:extLst>
        </c:ser>
        <c:ser>
          <c:idx val="0"/>
          <c:order val="3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catAx>
        <c:axId val="1280255952"/>
        <c:scaling>
          <c:orientation val="minMax"/>
          <c:min val="43556"/>
        </c:scaling>
        <c:delete val="0"/>
        <c:axPos val="b"/>
        <c:numFmt formatCode="mmm\ yy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7632"/>
        <c:crosses val="autoZero"/>
        <c:auto val="1"/>
        <c:lblAlgn val="ctr"/>
        <c:lblOffset val="100"/>
        <c:tickLblSkip val="3"/>
        <c:noMultiLvlLbl val="1"/>
      </c:catAx>
      <c:valAx>
        <c:axId val="1280257632"/>
        <c:scaling>
          <c:orientation val="minMax"/>
          <c:max val="130"/>
          <c:min val="50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  <a:alpha val="45000"/>
                </a:schemeClr>
              </a:solidFill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131344424803095"/>
          <c:y val="0.94135498687664043"/>
          <c:w val="0.80696255585486742"/>
          <c:h val="5.86449692297238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3"/>
          <c:order val="0"/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ser>
          <c:idx val="6"/>
          <c:order val="1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0B46-BE42-886C-3A3EE2EE2AC6}"/>
            </c:ext>
          </c:extLst>
        </c:ser>
        <c:ser>
          <c:idx val="10"/>
          <c:order val="2"/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0B46-BE42-886C-3A3EE2EE2AC6}"/>
            </c:ext>
          </c:extLst>
        </c:ser>
        <c:ser>
          <c:idx val="0"/>
          <c:order val="3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catAx>
        <c:axId val="1280255952"/>
        <c:scaling>
          <c:orientation val="minMax"/>
          <c:min val="43556"/>
        </c:scaling>
        <c:delete val="0"/>
        <c:axPos val="b"/>
        <c:numFmt formatCode="mmm\ yy" sourceLinked="0"/>
        <c:majorTickMark val="in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noFill/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7632"/>
        <c:crosses val="autoZero"/>
        <c:auto val="1"/>
        <c:lblAlgn val="ctr"/>
        <c:lblOffset val="100"/>
        <c:tickLblSkip val="3"/>
        <c:noMultiLvlLbl val="1"/>
      </c:catAx>
      <c:valAx>
        <c:axId val="1280257632"/>
        <c:scaling>
          <c:orientation val="minMax"/>
          <c:max val="130"/>
          <c:min val="50"/>
        </c:scaling>
        <c:delete val="0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noFill/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87984977267817999"/>
          <c:h val="0.80952209098862637"/>
        </c:manualLayout>
      </c:layout>
      <c:lineChart>
        <c:grouping val="standard"/>
        <c:varyColors val="0"/>
        <c:ser>
          <c:idx val="3"/>
          <c:order val="0"/>
          <c:tx>
            <c:strRef>
              <c:f>'données indices pour graphs'!$B$2</c:f>
              <c:strCache>
                <c:ptCount val="1"/>
                <c:pt idx="0">
                  <c:v>100,392005</c:v>
                </c:pt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0B0F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graphs'!$B$3:$B$3000</c:f>
              <c:numCache>
                <c:formatCode>General</c:formatCode>
                <c:ptCount val="2998"/>
                <c:pt idx="0">
                  <c:v>100.00581200000001</c:v>
                </c:pt>
                <c:pt idx="1">
                  <c:v>99.884400499999998</c:v>
                </c:pt>
                <c:pt idx="2">
                  <c:v>99.621556999999996</c:v>
                </c:pt>
                <c:pt idx="3">
                  <c:v>99.130743600000002</c:v>
                </c:pt>
                <c:pt idx="4">
                  <c:v>99.166263000000001</c:v>
                </c:pt>
                <c:pt idx="5">
                  <c:v>98.685782599999996</c:v>
                </c:pt>
                <c:pt idx="6">
                  <c:v>98.590848899999997</c:v>
                </c:pt>
                <c:pt idx="7">
                  <c:v>97.680906699999994</c:v>
                </c:pt>
                <c:pt idx="8">
                  <c:v>97.482643899999999</c:v>
                </c:pt>
                <c:pt idx="9">
                  <c:v>97.938583699999995</c:v>
                </c:pt>
                <c:pt idx="10">
                  <c:v>98.325422200000006</c:v>
                </c:pt>
                <c:pt idx="11">
                  <c:v>98.534017899999995</c:v>
                </c:pt>
                <c:pt idx="12">
                  <c:v>98.216926599999994</c:v>
                </c:pt>
                <c:pt idx="13">
                  <c:v>97.874648800000003</c:v>
                </c:pt>
                <c:pt idx="14">
                  <c:v>97.890148199999999</c:v>
                </c:pt>
                <c:pt idx="15">
                  <c:v>97.341212200000001</c:v>
                </c:pt>
                <c:pt idx="16">
                  <c:v>98.391940300000002</c:v>
                </c:pt>
                <c:pt idx="17">
                  <c:v>98.560496000000001</c:v>
                </c:pt>
                <c:pt idx="18">
                  <c:v>97.875940499999999</c:v>
                </c:pt>
                <c:pt idx="19">
                  <c:v>97.581452400000003</c:v>
                </c:pt>
                <c:pt idx="20">
                  <c:v>97.018954399999998</c:v>
                </c:pt>
                <c:pt idx="21">
                  <c:v>97.044786700000003</c:v>
                </c:pt>
                <c:pt idx="22">
                  <c:v>96.670864399999999</c:v>
                </c:pt>
                <c:pt idx="23">
                  <c:v>96.2265491</c:v>
                </c:pt>
                <c:pt idx="24">
                  <c:v>97.280506299999999</c:v>
                </c:pt>
                <c:pt idx="25">
                  <c:v>97.296651499999996</c:v>
                </c:pt>
                <c:pt idx="26">
                  <c:v>96.745778000000001</c:v>
                </c:pt>
                <c:pt idx="27">
                  <c:v>96.7121961</c:v>
                </c:pt>
                <c:pt idx="28">
                  <c:v>97.221737899999994</c:v>
                </c:pt>
                <c:pt idx="29">
                  <c:v>96.344086000000004</c:v>
                </c:pt>
                <c:pt idx="30">
                  <c:v>95.430268999999996</c:v>
                </c:pt>
                <c:pt idx="31">
                  <c:v>94.958829800000004</c:v>
                </c:pt>
                <c:pt idx="32">
                  <c:v>94.378249199999999</c:v>
                </c:pt>
                <c:pt idx="33">
                  <c:v>93.293293300000002</c:v>
                </c:pt>
                <c:pt idx="34">
                  <c:v>93.353353400000003</c:v>
                </c:pt>
                <c:pt idx="35">
                  <c:v>93.370790099999994</c:v>
                </c:pt>
                <c:pt idx="36">
                  <c:v>94.047595999999999</c:v>
                </c:pt>
                <c:pt idx="37">
                  <c:v>93.614259399999995</c:v>
                </c:pt>
                <c:pt idx="38">
                  <c:v>93.264232000000007</c:v>
                </c:pt>
                <c:pt idx="39">
                  <c:v>93.890019100000004</c:v>
                </c:pt>
                <c:pt idx="40">
                  <c:v>92.610029400000002</c:v>
                </c:pt>
                <c:pt idx="41">
                  <c:v>91.628402600000001</c:v>
                </c:pt>
                <c:pt idx="42">
                  <c:v>89.591526999999999</c:v>
                </c:pt>
                <c:pt idx="43">
                  <c:v>90.418160099999994</c:v>
                </c:pt>
                <c:pt idx="44">
                  <c:v>89.754270399999996</c:v>
                </c:pt>
                <c:pt idx="45">
                  <c:v>89.269269300000005</c:v>
                </c:pt>
                <c:pt idx="46">
                  <c:v>91.334560400000001</c:v>
                </c:pt>
                <c:pt idx="47">
                  <c:v>91.4766379</c:v>
                </c:pt>
                <c:pt idx="48">
                  <c:v>94.119280599999996</c:v>
                </c:pt>
                <c:pt idx="49">
                  <c:v>93.789273100000003</c:v>
                </c:pt>
                <c:pt idx="50">
                  <c:v>97.372210899999999</c:v>
                </c:pt>
                <c:pt idx="51">
                  <c:v>97.976040600000005</c:v>
                </c:pt>
                <c:pt idx="52">
                  <c:v>97.972165700000005</c:v>
                </c:pt>
                <c:pt idx="53">
                  <c:v>101.247699</c:v>
                </c:pt>
                <c:pt idx="54">
                  <c:v>102.690432</c:v>
                </c:pt>
                <c:pt idx="55">
                  <c:v>103.316219</c:v>
                </c:pt>
                <c:pt idx="56">
                  <c:v>102.818302</c:v>
                </c:pt>
                <c:pt idx="57">
                  <c:v>102.388195</c:v>
                </c:pt>
                <c:pt idx="58">
                  <c:v>102.30876000000001</c:v>
                </c:pt>
                <c:pt idx="59">
                  <c:v>103.697891</c:v>
                </c:pt>
                <c:pt idx="60">
                  <c:v>105.27430699999999</c:v>
                </c:pt>
                <c:pt idx="61">
                  <c:v>105.40928</c:v>
                </c:pt>
                <c:pt idx="62">
                  <c:v>106.117085</c:v>
                </c:pt>
                <c:pt idx="63">
                  <c:v>107.36349300000001</c:v>
                </c:pt>
                <c:pt idx="64">
                  <c:v>107.53785999999999</c:v>
                </c:pt>
                <c:pt idx="65">
                  <c:v>107.727728</c:v>
                </c:pt>
                <c:pt idx="66">
                  <c:v>107.37318</c:v>
                </c:pt>
                <c:pt idx="67">
                  <c:v>107.328619</c:v>
                </c:pt>
                <c:pt idx="68">
                  <c:v>107.268559</c:v>
                </c:pt>
                <c:pt idx="69">
                  <c:v>107.219478</c:v>
                </c:pt>
                <c:pt idx="70">
                  <c:v>107.099357</c:v>
                </c:pt>
                <c:pt idx="71">
                  <c:v>106.83716</c:v>
                </c:pt>
                <c:pt idx="72">
                  <c:v>106.49359</c:v>
                </c:pt>
                <c:pt idx="73">
                  <c:v>106.35345</c:v>
                </c:pt>
                <c:pt idx="74">
                  <c:v>106.496819</c:v>
                </c:pt>
                <c:pt idx="75">
                  <c:v>106.223643</c:v>
                </c:pt>
                <c:pt idx="76">
                  <c:v>105.72055899999999</c:v>
                </c:pt>
                <c:pt idx="77">
                  <c:v>105.154832</c:v>
                </c:pt>
                <c:pt idx="78">
                  <c:v>105.055378</c:v>
                </c:pt>
                <c:pt idx="79">
                  <c:v>105.292389</c:v>
                </c:pt>
                <c:pt idx="80">
                  <c:v>105.574607</c:v>
                </c:pt>
                <c:pt idx="81">
                  <c:v>105.550066</c:v>
                </c:pt>
                <c:pt idx="82">
                  <c:v>105.256224</c:v>
                </c:pt>
                <c:pt idx="83">
                  <c:v>106.067358</c:v>
                </c:pt>
                <c:pt idx="84">
                  <c:v>105.903323</c:v>
                </c:pt>
                <c:pt idx="85">
                  <c:v>106.096419</c:v>
                </c:pt>
                <c:pt idx="86">
                  <c:v>106.17456199999999</c:v>
                </c:pt>
                <c:pt idx="87">
                  <c:v>106.20362299999999</c:v>
                </c:pt>
                <c:pt idx="88">
                  <c:v>106.091898</c:v>
                </c:pt>
                <c:pt idx="89">
                  <c:v>105.924634</c:v>
                </c:pt>
                <c:pt idx="90">
                  <c:v>105.844554</c:v>
                </c:pt>
                <c:pt idx="91">
                  <c:v>105.823888</c:v>
                </c:pt>
                <c:pt idx="92">
                  <c:v>105.778682</c:v>
                </c:pt>
                <c:pt idx="93">
                  <c:v>105.726372</c:v>
                </c:pt>
                <c:pt idx="94">
                  <c:v>105.783203</c:v>
                </c:pt>
                <c:pt idx="95">
                  <c:v>105.492589</c:v>
                </c:pt>
                <c:pt idx="96">
                  <c:v>105.411863</c:v>
                </c:pt>
                <c:pt idx="97">
                  <c:v>105.271078</c:v>
                </c:pt>
                <c:pt idx="98">
                  <c:v>105.39894700000001</c:v>
                </c:pt>
                <c:pt idx="99">
                  <c:v>105.510026</c:v>
                </c:pt>
                <c:pt idx="100">
                  <c:v>105.063773</c:v>
                </c:pt>
                <c:pt idx="101">
                  <c:v>105.11027199999999</c:v>
                </c:pt>
                <c:pt idx="102">
                  <c:v>105.46482</c:v>
                </c:pt>
                <c:pt idx="103">
                  <c:v>105.34792899999999</c:v>
                </c:pt>
                <c:pt idx="104">
                  <c:v>105.32145</c:v>
                </c:pt>
                <c:pt idx="105">
                  <c:v>105.283348</c:v>
                </c:pt>
                <c:pt idx="106">
                  <c:v>104.952049</c:v>
                </c:pt>
                <c:pt idx="107">
                  <c:v>104.82288699999999</c:v>
                </c:pt>
                <c:pt idx="108">
                  <c:v>104.892635</c:v>
                </c:pt>
                <c:pt idx="109">
                  <c:v>104.98240199999999</c:v>
                </c:pt>
                <c:pt idx="110">
                  <c:v>104.49869200000001</c:v>
                </c:pt>
                <c:pt idx="111">
                  <c:v>104.197746</c:v>
                </c:pt>
                <c:pt idx="112">
                  <c:v>104.085376</c:v>
                </c:pt>
                <c:pt idx="113">
                  <c:v>103.993025</c:v>
                </c:pt>
                <c:pt idx="114">
                  <c:v>104.125416</c:v>
                </c:pt>
                <c:pt idx="115">
                  <c:v>104.204204</c:v>
                </c:pt>
                <c:pt idx="116">
                  <c:v>103.725661</c:v>
                </c:pt>
                <c:pt idx="117">
                  <c:v>103.635248</c:v>
                </c:pt>
                <c:pt idx="118">
                  <c:v>103.305887</c:v>
                </c:pt>
                <c:pt idx="119">
                  <c:v>103.54031500000001</c:v>
                </c:pt>
                <c:pt idx="120">
                  <c:v>104.06729300000001</c:v>
                </c:pt>
                <c:pt idx="121">
                  <c:v>104.181601</c:v>
                </c:pt>
                <c:pt idx="122">
                  <c:v>104.226162</c:v>
                </c:pt>
                <c:pt idx="123">
                  <c:v>104.115083</c:v>
                </c:pt>
                <c:pt idx="124">
                  <c:v>104.062772</c:v>
                </c:pt>
                <c:pt idx="125">
                  <c:v>103.778617</c:v>
                </c:pt>
                <c:pt idx="126">
                  <c:v>103.48671299999999</c:v>
                </c:pt>
                <c:pt idx="127">
                  <c:v>103.75859699999999</c:v>
                </c:pt>
                <c:pt idx="128">
                  <c:v>103.91294499999999</c:v>
                </c:pt>
                <c:pt idx="129">
                  <c:v>103.919403</c:v>
                </c:pt>
                <c:pt idx="130">
                  <c:v>104.03564900000001</c:v>
                </c:pt>
                <c:pt idx="131">
                  <c:v>103.932965</c:v>
                </c:pt>
                <c:pt idx="132">
                  <c:v>104.070522</c:v>
                </c:pt>
                <c:pt idx="133">
                  <c:v>104.098938</c:v>
                </c:pt>
                <c:pt idx="134">
                  <c:v>103.843198</c:v>
                </c:pt>
                <c:pt idx="135">
                  <c:v>103.965901</c:v>
                </c:pt>
                <c:pt idx="136">
                  <c:v>103.788304</c:v>
                </c:pt>
                <c:pt idx="137">
                  <c:v>103.743098</c:v>
                </c:pt>
                <c:pt idx="138">
                  <c:v>103.58681300000001</c:v>
                </c:pt>
                <c:pt idx="139">
                  <c:v>102.981691</c:v>
                </c:pt>
                <c:pt idx="140">
                  <c:v>103.103103</c:v>
                </c:pt>
                <c:pt idx="141">
                  <c:v>103.048209</c:v>
                </c:pt>
                <c:pt idx="142">
                  <c:v>103.24841000000001</c:v>
                </c:pt>
                <c:pt idx="143">
                  <c:v>103.036585</c:v>
                </c:pt>
                <c:pt idx="144">
                  <c:v>102.859634</c:v>
                </c:pt>
                <c:pt idx="145">
                  <c:v>102.550292</c:v>
                </c:pt>
                <c:pt idx="146">
                  <c:v>102.401111</c:v>
                </c:pt>
                <c:pt idx="147">
                  <c:v>102.52510599999999</c:v>
                </c:pt>
                <c:pt idx="148">
                  <c:v>102.173141</c:v>
                </c:pt>
                <c:pt idx="149">
                  <c:v>102.40692300000001</c:v>
                </c:pt>
                <c:pt idx="150">
                  <c:v>102.461817</c:v>
                </c:pt>
                <c:pt idx="151">
                  <c:v>102.466983</c:v>
                </c:pt>
                <c:pt idx="152">
                  <c:v>101.996836</c:v>
                </c:pt>
                <c:pt idx="153">
                  <c:v>102.123414</c:v>
                </c:pt>
                <c:pt idx="154">
                  <c:v>101.45564899999999</c:v>
                </c:pt>
                <c:pt idx="155">
                  <c:v>101.20572199999999</c:v>
                </c:pt>
                <c:pt idx="156">
                  <c:v>101.09658</c:v>
                </c:pt>
                <c:pt idx="157">
                  <c:v>101.515709</c:v>
                </c:pt>
                <c:pt idx="158">
                  <c:v>101.458878</c:v>
                </c:pt>
                <c:pt idx="159">
                  <c:v>101.09270600000001</c:v>
                </c:pt>
                <c:pt idx="160">
                  <c:v>101.083664</c:v>
                </c:pt>
                <c:pt idx="161">
                  <c:v>102.037521</c:v>
                </c:pt>
                <c:pt idx="162">
                  <c:v>102.362362</c:v>
                </c:pt>
                <c:pt idx="163">
                  <c:v>102.2487</c:v>
                </c:pt>
                <c:pt idx="164">
                  <c:v>102.13633</c:v>
                </c:pt>
                <c:pt idx="165">
                  <c:v>102.030418</c:v>
                </c:pt>
                <c:pt idx="166">
                  <c:v>102.19832700000001</c:v>
                </c:pt>
                <c:pt idx="167">
                  <c:v>102.26032499999999</c:v>
                </c:pt>
                <c:pt idx="168">
                  <c:v>102.498628</c:v>
                </c:pt>
                <c:pt idx="169">
                  <c:v>102.437922</c:v>
                </c:pt>
                <c:pt idx="170">
                  <c:v>102.249346</c:v>
                </c:pt>
                <c:pt idx="171">
                  <c:v>102.257096</c:v>
                </c:pt>
                <c:pt idx="172">
                  <c:v>102.366237</c:v>
                </c:pt>
                <c:pt idx="173">
                  <c:v>102.422422</c:v>
                </c:pt>
                <c:pt idx="174">
                  <c:v>102.33136399999999</c:v>
                </c:pt>
                <c:pt idx="175">
                  <c:v>102.266137</c:v>
                </c:pt>
                <c:pt idx="176">
                  <c:v>101.981336</c:v>
                </c:pt>
                <c:pt idx="177">
                  <c:v>102.063999</c:v>
                </c:pt>
                <c:pt idx="178">
                  <c:v>102.22803399999999</c:v>
                </c:pt>
                <c:pt idx="179">
                  <c:v>102.23513800000001</c:v>
                </c:pt>
                <c:pt idx="180">
                  <c:v>101.885757</c:v>
                </c:pt>
                <c:pt idx="181">
                  <c:v>101.70041000000001</c:v>
                </c:pt>
                <c:pt idx="182">
                  <c:v>101.952921</c:v>
                </c:pt>
                <c:pt idx="183">
                  <c:v>101.863153</c:v>
                </c:pt>
                <c:pt idx="184">
                  <c:v>101.69847300000001</c:v>
                </c:pt>
                <c:pt idx="185">
                  <c:v>101.26449</c:v>
                </c:pt>
                <c:pt idx="186">
                  <c:v>101.378798</c:v>
                </c:pt>
                <c:pt idx="187">
                  <c:v>101.24188700000001</c:v>
                </c:pt>
                <c:pt idx="188">
                  <c:v>101.163099</c:v>
                </c:pt>
                <c:pt idx="189">
                  <c:v>101.523459</c:v>
                </c:pt>
                <c:pt idx="190">
                  <c:v>101.52798</c:v>
                </c:pt>
                <c:pt idx="191">
                  <c:v>101.051374</c:v>
                </c:pt>
                <c:pt idx="192">
                  <c:v>101.258032</c:v>
                </c:pt>
                <c:pt idx="193">
                  <c:v>100.776906</c:v>
                </c:pt>
                <c:pt idx="194">
                  <c:v>100.293842</c:v>
                </c:pt>
                <c:pt idx="195">
                  <c:v>100.350673</c:v>
                </c:pt>
                <c:pt idx="196">
                  <c:v>101.05331099999999</c:v>
                </c:pt>
                <c:pt idx="197">
                  <c:v>100.845361</c:v>
                </c:pt>
                <c:pt idx="198">
                  <c:v>101.030708</c:v>
                </c:pt>
                <c:pt idx="199">
                  <c:v>101.43110900000001</c:v>
                </c:pt>
                <c:pt idx="200">
                  <c:v>100.743324</c:v>
                </c:pt>
                <c:pt idx="201">
                  <c:v>100.577997</c:v>
                </c:pt>
                <c:pt idx="202">
                  <c:v>100.571539</c:v>
                </c:pt>
                <c:pt idx="203">
                  <c:v>101.434983</c:v>
                </c:pt>
                <c:pt idx="204">
                  <c:v>102.14989199999999</c:v>
                </c:pt>
                <c:pt idx="205">
                  <c:v>102.10081</c:v>
                </c:pt>
                <c:pt idx="206">
                  <c:v>102.25515799999999</c:v>
                </c:pt>
                <c:pt idx="207">
                  <c:v>102.64005899999999</c:v>
                </c:pt>
                <c:pt idx="208">
                  <c:v>102.609061</c:v>
                </c:pt>
                <c:pt idx="209">
                  <c:v>102.227389</c:v>
                </c:pt>
                <c:pt idx="210">
                  <c:v>102.20865999999999</c:v>
                </c:pt>
                <c:pt idx="211">
                  <c:v>101.969712</c:v>
                </c:pt>
                <c:pt idx="212">
                  <c:v>101.57835300000001</c:v>
                </c:pt>
                <c:pt idx="213">
                  <c:v>101.413026</c:v>
                </c:pt>
                <c:pt idx="214">
                  <c:v>101.309051</c:v>
                </c:pt>
                <c:pt idx="215">
                  <c:v>101.46275300000001</c:v>
                </c:pt>
                <c:pt idx="216">
                  <c:v>101.610643</c:v>
                </c:pt>
                <c:pt idx="217">
                  <c:v>101.535729</c:v>
                </c:pt>
                <c:pt idx="218">
                  <c:v>101.486648</c:v>
                </c:pt>
                <c:pt idx="219">
                  <c:v>101.430463</c:v>
                </c:pt>
                <c:pt idx="220">
                  <c:v>101.476315</c:v>
                </c:pt>
                <c:pt idx="221">
                  <c:v>101.488585</c:v>
                </c:pt>
                <c:pt idx="222">
                  <c:v>101.63453800000001</c:v>
                </c:pt>
                <c:pt idx="223">
                  <c:v>101.78824</c:v>
                </c:pt>
                <c:pt idx="224">
                  <c:v>101.824405</c:v>
                </c:pt>
                <c:pt idx="225">
                  <c:v>101.77209499999999</c:v>
                </c:pt>
                <c:pt idx="226">
                  <c:v>101.50731399999999</c:v>
                </c:pt>
                <c:pt idx="227">
                  <c:v>101.429817</c:v>
                </c:pt>
                <c:pt idx="228">
                  <c:v>101.218638</c:v>
                </c:pt>
                <c:pt idx="229">
                  <c:v>100.906713</c:v>
                </c:pt>
                <c:pt idx="230">
                  <c:v>100.86215199999999</c:v>
                </c:pt>
                <c:pt idx="231">
                  <c:v>100.80855</c:v>
                </c:pt>
                <c:pt idx="232">
                  <c:v>100.771739</c:v>
                </c:pt>
                <c:pt idx="233">
                  <c:v>100.908005</c:v>
                </c:pt>
                <c:pt idx="234">
                  <c:v>100.95773199999999</c:v>
                </c:pt>
                <c:pt idx="235">
                  <c:v>100.81048800000001</c:v>
                </c:pt>
                <c:pt idx="236">
                  <c:v>100.62191199999999</c:v>
                </c:pt>
                <c:pt idx="237">
                  <c:v>100.063935</c:v>
                </c:pt>
                <c:pt idx="238">
                  <c:v>100.082663</c:v>
                </c:pt>
                <c:pt idx="239">
                  <c:v>100.239594</c:v>
                </c:pt>
                <c:pt idx="240">
                  <c:v>100.250573</c:v>
                </c:pt>
                <c:pt idx="241">
                  <c:v>100.326778</c:v>
                </c:pt>
                <c:pt idx="242">
                  <c:v>100.098163</c:v>
                </c:pt>
                <c:pt idx="243">
                  <c:v>99.967063800000005</c:v>
                </c:pt>
                <c:pt idx="244">
                  <c:v>99.666117700000001</c:v>
                </c:pt>
                <c:pt idx="245">
                  <c:v>99.703574500000002</c:v>
                </c:pt>
                <c:pt idx="246">
                  <c:v>99.484000100000003</c:v>
                </c:pt>
                <c:pt idx="247">
                  <c:v>99.275404399999999</c:v>
                </c:pt>
                <c:pt idx="248">
                  <c:v>99.226968900000003</c:v>
                </c:pt>
                <c:pt idx="249">
                  <c:v>99.306403200000005</c:v>
                </c:pt>
                <c:pt idx="250">
                  <c:v>99.194678499999995</c:v>
                </c:pt>
                <c:pt idx="251">
                  <c:v>99.520811100000003</c:v>
                </c:pt>
                <c:pt idx="252">
                  <c:v>99.619619599999993</c:v>
                </c:pt>
                <c:pt idx="253">
                  <c:v>99.571829899999997</c:v>
                </c:pt>
                <c:pt idx="254">
                  <c:v>99.454938799999994</c:v>
                </c:pt>
                <c:pt idx="255">
                  <c:v>99.860505700000004</c:v>
                </c:pt>
                <c:pt idx="256">
                  <c:v>99.948335400000005</c:v>
                </c:pt>
                <c:pt idx="257">
                  <c:v>99.868255399999995</c:v>
                </c:pt>
                <c:pt idx="258">
                  <c:v>100.073622</c:v>
                </c:pt>
                <c:pt idx="259">
                  <c:v>100.154994</c:v>
                </c:pt>
                <c:pt idx="260">
                  <c:v>99.863088899999994</c:v>
                </c:pt>
                <c:pt idx="261">
                  <c:v>99.855339200000003</c:v>
                </c:pt>
                <c:pt idx="262">
                  <c:v>99.6654719</c:v>
                </c:pt>
                <c:pt idx="263">
                  <c:v>100.142078</c:v>
                </c:pt>
                <c:pt idx="264">
                  <c:v>100.010333</c:v>
                </c:pt>
                <c:pt idx="265">
                  <c:v>100.38877599999999</c:v>
                </c:pt>
                <c:pt idx="266">
                  <c:v>100.482418</c:v>
                </c:pt>
                <c:pt idx="267">
                  <c:v>100.80855</c:v>
                </c:pt>
                <c:pt idx="268">
                  <c:v>101.115309</c:v>
                </c:pt>
                <c:pt idx="269">
                  <c:v>101.154703</c:v>
                </c:pt>
                <c:pt idx="270">
                  <c:v>101.19991</c:v>
                </c:pt>
                <c:pt idx="271">
                  <c:v>101.228325</c:v>
                </c:pt>
                <c:pt idx="272">
                  <c:v>101.138558</c:v>
                </c:pt>
                <c:pt idx="273">
                  <c:v>101.051374</c:v>
                </c:pt>
                <c:pt idx="274">
                  <c:v>101.114017</c:v>
                </c:pt>
                <c:pt idx="275">
                  <c:v>101.221221</c:v>
                </c:pt>
                <c:pt idx="276">
                  <c:v>101.24188700000001</c:v>
                </c:pt>
                <c:pt idx="277">
                  <c:v>101.23220000000001</c:v>
                </c:pt>
                <c:pt idx="278">
                  <c:v>101.09980899999999</c:v>
                </c:pt>
                <c:pt idx="279">
                  <c:v>100.988085</c:v>
                </c:pt>
                <c:pt idx="280">
                  <c:v>100.851174</c:v>
                </c:pt>
                <c:pt idx="281">
                  <c:v>100.704576</c:v>
                </c:pt>
                <c:pt idx="282">
                  <c:v>100.550228</c:v>
                </c:pt>
                <c:pt idx="283">
                  <c:v>100.463689</c:v>
                </c:pt>
                <c:pt idx="284">
                  <c:v>100.548936</c:v>
                </c:pt>
                <c:pt idx="285">
                  <c:v>100.632891</c:v>
                </c:pt>
                <c:pt idx="286">
                  <c:v>100.595434</c:v>
                </c:pt>
                <c:pt idx="287">
                  <c:v>100.618683</c:v>
                </c:pt>
                <c:pt idx="288">
                  <c:v>100.404275</c:v>
                </c:pt>
                <c:pt idx="289">
                  <c:v>100.259614</c:v>
                </c:pt>
                <c:pt idx="290">
                  <c:v>99.836610800000003</c:v>
                </c:pt>
                <c:pt idx="291">
                  <c:v>99.626723499999997</c:v>
                </c:pt>
                <c:pt idx="292">
                  <c:v>99.692595800000007</c:v>
                </c:pt>
                <c:pt idx="293">
                  <c:v>99.592495700000001</c:v>
                </c:pt>
                <c:pt idx="294">
                  <c:v>99.396170400000003</c:v>
                </c:pt>
                <c:pt idx="295">
                  <c:v>99.622202799999997</c:v>
                </c:pt>
                <c:pt idx="296">
                  <c:v>100.051665</c:v>
                </c:pt>
                <c:pt idx="297">
                  <c:v>100.10785</c:v>
                </c:pt>
                <c:pt idx="298">
                  <c:v>100.306758</c:v>
                </c:pt>
                <c:pt idx="299">
                  <c:v>100.184055</c:v>
                </c:pt>
                <c:pt idx="300">
                  <c:v>100.080726</c:v>
                </c:pt>
                <c:pt idx="301">
                  <c:v>99.832090199999996</c:v>
                </c:pt>
                <c:pt idx="302">
                  <c:v>99.521456900000004</c:v>
                </c:pt>
                <c:pt idx="303">
                  <c:v>99.235364399999995</c:v>
                </c:pt>
                <c:pt idx="304">
                  <c:v>99.155284300000005</c:v>
                </c:pt>
                <c:pt idx="305">
                  <c:v>98.957021499999996</c:v>
                </c:pt>
                <c:pt idx="306">
                  <c:v>99.082308100000006</c:v>
                </c:pt>
                <c:pt idx="307">
                  <c:v>99.308986399999995</c:v>
                </c:pt>
                <c:pt idx="308">
                  <c:v>99.427814900000001</c:v>
                </c:pt>
                <c:pt idx="309">
                  <c:v>99.414253000000002</c:v>
                </c:pt>
                <c:pt idx="310">
                  <c:v>99.300590900000003</c:v>
                </c:pt>
                <c:pt idx="311">
                  <c:v>99.083599699999994</c:v>
                </c:pt>
                <c:pt idx="312">
                  <c:v>98.937001499999994</c:v>
                </c:pt>
                <c:pt idx="313">
                  <c:v>98.909231800000001</c:v>
                </c:pt>
                <c:pt idx="314">
                  <c:v>98.866608499999998</c:v>
                </c:pt>
                <c:pt idx="315">
                  <c:v>98.710323200000005</c:v>
                </c:pt>
                <c:pt idx="316">
                  <c:v>98.650908999999999</c:v>
                </c:pt>
                <c:pt idx="317">
                  <c:v>98.768445900000003</c:v>
                </c:pt>
                <c:pt idx="318">
                  <c:v>98.665116699999999</c:v>
                </c:pt>
                <c:pt idx="319">
                  <c:v>98.645742499999997</c:v>
                </c:pt>
                <c:pt idx="320">
                  <c:v>98.432626200000001</c:v>
                </c:pt>
                <c:pt idx="321">
                  <c:v>98.014788999999993</c:v>
                </c:pt>
                <c:pt idx="322">
                  <c:v>98.014788999999993</c:v>
                </c:pt>
                <c:pt idx="323">
                  <c:v>97.926959199999999</c:v>
                </c:pt>
                <c:pt idx="324">
                  <c:v>97.755820299999996</c:v>
                </c:pt>
                <c:pt idx="325">
                  <c:v>97.533016900000007</c:v>
                </c:pt>
                <c:pt idx="326">
                  <c:v>97.918563700000007</c:v>
                </c:pt>
                <c:pt idx="327">
                  <c:v>98.613452199999998</c:v>
                </c:pt>
                <c:pt idx="328">
                  <c:v>98.490103000000005</c:v>
                </c:pt>
                <c:pt idx="329">
                  <c:v>98.048371000000003</c:v>
                </c:pt>
                <c:pt idx="330">
                  <c:v>98.023184499999999</c:v>
                </c:pt>
                <c:pt idx="331">
                  <c:v>97.873357200000001</c:v>
                </c:pt>
                <c:pt idx="332">
                  <c:v>97.790693899999994</c:v>
                </c:pt>
                <c:pt idx="333">
                  <c:v>97.640220900000003</c:v>
                </c:pt>
                <c:pt idx="334">
                  <c:v>97.562724000000003</c:v>
                </c:pt>
                <c:pt idx="335">
                  <c:v>97.768090700000002</c:v>
                </c:pt>
                <c:pt idx="336">
                  <c:v>97.562078200000002</c:v>
                </c:pt>
                <c:pt idx="337">
                  <c:v>97.418063200000006</c:v>
                </c:pt>
                <c:pt idx="338">
                  <c:v>97.500726499999999</c:v>
                </c:pt>
                <c:pt idx="339">
                  <c:v>97.604055700000004</c:v>
                </c:pt>
                <c:pt idx="340">
                  <c:v>97.657011900000001</c:v>
                </c:pt>
                <c:pt idx="341">
                  <c:v>97.146824199999998</c:v>
                </c:pt>
                <c:pt idx="342">
                  <c:v>97.111950699999994</c:v>
                </c:pt>
                <c:pt idx="343">
                  <c:v>96.809067099999993</c:v>
                </c:pt>
                <c:pt idx="344">
                  <c:v>96.670864399999999</c:v>
                </c:pt>
                <c:pt idx="345">
                  <c:v>96.865252299999995</c:v>
                </c:pt>
                <c:pt idx="346">
                  <c:v>96.819400000000002</c:v>
                </c:pt>
                <c:pt idx="347">
                  <c:v>96.792276099999995</c:v>
                </c:pt>
                <c:pt idx="348">
                  <c:v>96.487455199999999</c:v>
                </c:pt>
                <c:pt idx="349">
                  <c:v>96.272401400000007</c:v>
                </c:pt>
                <c:pt idx="350">
                  <c:v>96.296296299999995</c:v>
                </c:pt>
                <c:pt idx="351">
                  <c:v>95.738964800000005</c:v>
                </c:pt>
                <c:pt idx="352">
                  <c:v>96.0063289</c:v>
                </c:pt>
                <c:pt idx="353">
                  <c:v>96.099970900000002</c:v>
                </c:pt>
                <c:pt idx="354">
                  <c:v>95.954018500000004</c:v>
                </c:pt>
                <c:pt idx="355">
                  <c:v>95.518098699999996</c:v>
                </c:pt>
                <c:pt idx="356">
                  <c:v>95.882979800000001</c:v>
                </c:pt>
                <c:pt idx="357">
                  <c:v>96.052826999999994</c:v>
                </c:pt>
                <c:pt idx="358">
                  <c:v>96.057347699999994</c:v>
                </c:pt>
                <c:pt idx="359">
                  <c:v>96.500371299999998</c:v>
                </c:pt>
                <c:pt idx="360">
                  <c:v>96.376376399999998</c:v>
                </c:pt>
                <c:pt idx="361">
                  <c:v>96.621137300000001</c:v>
                </c:pt>
                <c:pt idx="362">
                  <c:v>96.912396299999997</c:v>
                </c:pt>
                <c:pt idx="363">
                  <c:v>96.991184700000005</c:v>
                </c:pt>
                <c:pt idx="364">
                  <c:v>96.885918200000006</c:v>
                </c:pt>
                <c:pt idx="365">
                  <c:v>96.407375099999996</c:v>
                </c:pt>
                <c:pt idx="366">
                  <c:v>96.089637999999994</c:v>
                </c:pt>
                <c:pt idx="367">
                  <c:v>96.606283700000006</c:v>
                </c:pt>
                <c:pt idx="368">
                  <c:v>96.606283700000006</c:v>
                </c:pt>
                <c:pt idx="369">
                  <c:v>97.503955599999998</c:v>
                </c:pt>
                <c:pt idx="370">
                  <c:v>97.949562499999999</c:v>
                </c:pt>
                <c:pt idx="371">
                  <c:v>98.389357099999998</c:v>
                </c:pt>
                <c:pt idx="372">
                  <c:v>98.216926599999994</c:v>
                </c:pt>
                <c:pt idx="373">
                  <c:v>98.284736300000006</c:v>
                </c:pt>
                <c:pt idx="374">
                  <c:v>98.295715099999995</c:v>
                </c:pt>
                <c:pt idx="375">
                  <c:v>98.407439699999998</c:v>
                </c:pt>
                <c:pt idx="376">
                  <c:v>98.570183099999994</c:v>
                </c:pt>
                <c:pt idx="377">
                  <c:v>98.084536099999994</c:v>
                </c:pt>
                <c:pt idx="378">
                  <c:v>98.004456099999999</c:v>
                </c:pt>
                <c:pt idx="379">
                  <c:v>98.209822700000004</c:v>
                </c:pt>
                <c:pt idx="380">
                  <c:v>97.895960500000001</c:v>
                </c:pt>
                <c:pt idx="381">
                  <c:v>98.461041699999996</c:v>
                </c:pt>
                <c:pt idx="382">
                  <c:v>98.627659899999998</c:v>
                </c:pt>
                <c:pt idx="383">
                  <c:v>98.791049099999995</c:v>
                </c:pt>
                <c:pt idx="384">
                  <c:v>99.195970200000005</c:v>
                </c:pt>
                <c:pt idx="385">
                  <c:v>99.345151599999994</c:v>
                </c:pt>
                <c:pt idx="386">
                  <c:v>99.198553399999994</c:v>
                </c:pt>
                <c:pt idx="387">
                  <c:v>99.536310499999999</c:v>
                </c:pt>
                <c:pt idx="388">
                  <c:v>99.813361700000002</c:v>
                </c:pt>
                <c:pt idx="389">
                  <c:v>99.777196599999996</c:v>
                </c:pt>
                <c:pt idx="390">
                  <c:v>99.476896300000007</c:v>
                </c:pt>
                <c:pt idx="391">
                  <c:v>99.595078900000004</c:v>
                </c:pt>
                <c:pt idx="392">
                  <c:v>99.713261599999996</c:v>
                </c:pt>
                <c:pt idx="393">
                  <c:v>99.607995099999997</c:v>
                </c:pt>
                <c:pt idx="394">
                  <c:v>99.427814900000001</c:v>
                </c:pt>
                <c:pt idx="395">
                  <c:v>98.896315700000002</c:v>
                </c:pt>
                <c:pt idx="396">
                  <c:v>98.880816300000006</c:v>
                </c:pt>
                <c:pt idx="397">
                  <c:v>98.459104300000007</c:v>
                </c:pt>
                <c:pt idx="398">
                  <c:v>98.653492200000002</c:v>
                </c:pt>
                <c:pt idx="399">
                  <c:v>98.690949000000003</c:v>
                </c:pt>
                <c:pt idx="400">
                  <c:v>98.968646100000001</c:v>
                </c:pt>
                <c:pt idx="401">
                  <c:v>99.520165300000002</c:v>
                </c:pt>
                <c:pt idx="402">
                  <c:v>99.608640899999997</c:v>
                </c:pt>
                <c:pt idx="403">
                  <c:v>99.996125199999994</c:v>
                </c:pt>
                <c:pt idx="404">
                  <c:v>100.043269</c:v>
                </c:pt>
                <c:pt idx="405">
                  <c:v>100.10462099999999</c:v>
                </c:pt>
                <c:pt idx="406">
                  <c:v>99.626723499999997</c:v>
                </c:pt>
                <c:pt idx="407">
                  <c:v>99.569892499999995</c:v>
                </c:pt>
                <c:pt idx="408">
                  <c:v>99.648680900000002</c:v>
                </c:pt>
                <c:pt idx="409">
                  <c:v>100.301592</c:v>
                </c:pt>
                <c:pt idx="410">
                  <c:v>100.644515</c:v>
                </c:pt>
                <c:pt idx="411">
                  <c:v>100.68843</c:v>
                </c:pt>
                <c:pt idx="412">
                  <c:v>101.015209</c:v>
                </c:pt>
                <c:pt idx="413">
                  <c:v>101.262553</c:v>
                </c:pt>
                <c:pt idx="414">
                  <c:v>101.593206</c:v>
                </c:pt>
                <c:pt idx="415">
                  <c:v>101.41883799999999</c:v>
                </c:pt>
                <c:pt idx="416">
                  <c:v>101.545416</c:v>
                </c:pt>
                <c:pt idx="417">
                  <c:v>101.593852</c:v>
                </c:pt>
                <c:pt idx="418">
                  <c:v>101.783719</c:v>
                </c:pt>
                <c:pt idx="419">
                  <c:v>101.62743399999999</c:v>
                </c:pt>
                <c:pt idx="420">
                  <c:v>101.544771</c:v>
                </c:pt>
                <c:pt idx="421">
                  <c:v>101.60224700000001</c:v>
                </c:pt>
                <c:pt idx="422">
                  <c:v>101.793406</c:v>
                </c:pt>
                <c:pt idx="423">
                  <c:v>101.537667</c:v>
                </c:pt>
                <c:pt idx="424">
                  <c:v>101.282573</c:v>
                </c:pt>
                <c:pt idx="425">
                  <c:v>101.155995</c:v>
                </c:pt>
                <c:pt idx="426">
                  <c:v>100.941587</c:v>
                </c:pt>
                <c:pt idx="427">
                  <c:v>100.88152700000001</c:v>
                </c:pt>
                <c:pt idx="428">
                  <c:v>100.730408</c:v>
                </c:pt>
                <c:pt idx="429">
                  <c:v>100.670348</c:v>
                </c:pt>
                <c:pt idx="430">
                  <c:v>100.57541399999999</c:v>
                </c:pt>
                <c:pt idx="431">
                  <c:v>100.645807</c:v>
                </c:pt>
                <c:pt idx="432">
                  <c:v>100.540541</c:v>
                </c:pt>
                <c:pt idx="433">
                  <c:v>100.52116599999999</c:v>
                </c:pt>
                <c:pt idx="434">
                  <c:v>100.79111399999999</c:v>
                </c:pt>
                <c:pt idx="435">
                  <c:v>101.146308</c:v>
                </c:pt>
                <c:pt idx="436">
                  <c:v>101.334883</c:v>
                </c:pt>
                <c:pt idx="437">
                  <c:v>101.45564899999999</c:v>
                </c:pt>
                <c:pt idx="438">
                  <c:v>101.790823</c:v>
                </c:pt>
                <c:pt idx="439">
                  <c:v>102.030418</c:v>
                </c:pt>
                <c:pt idx="440">
                  <c:v>102.04656300000001</c:v>
                </c:pt>
                <c:pt idx="441">
                  <c:v>102.078853</c:v>
                </c:pt>
                <c:pt idx="442">
                  <c:v>101.899964</c:v>
                </c:pt>
                <c:pt idx="443">
                  <c:v>101.810197</c:v>
                </c:pt>
                <c:pt idx="444">
                  <c:v>101.81601000000001</c:v>
                </c:pt>
                <c:pt idx="445">
                  <c:v>101.898673</c:v>
                </c:pt>
                <c:pt idx="446">
                  <c:v>101.699118</c:v>
                </c:pt>
                <c:pt idx="447">
                  <c:v>101.549291</c:v>
                </c:pt>
                <c:pt idx="448">
                  <c:v>101.604185</c:v>
                </c:pt>
                <c:pt idx="449">
                  <c:v>101.502793</c:v>
                </c:pt>
                <c:pt idx="450">
                  <c:v>101.853466</c:v>
                </c:pt>
                <c:pt idx="451">
                  <c:v>101.87994399999999</c:v>
                </c:pt>
                <c:pt idx="452">
                  <c:v>102.06658299999999</c:v>
                </c:pt>
                <c:pt idx="453">
                  <c:v>102.446963</c:v>
                </c:pt>
                <c:pt idx="454">
                  <c:v>102.482482</c:v>
                </c:pt>
                <c:pt idx="455">
                  <c:v>102.512835</c:v>
                </c:pt>
                <c:pt idx="456">
                  <c:v>102.317802</c:v>
                </c:pt>
                <c:pt idx="457">
                  <c:v>102.353967</c:v>
                </c:pt>
                <c:pt idx="458">
                  <c:v>102.290032</c:v>
                </c:pt>
                <c:pt idx="459">
                  <c:v>102.631018</c:v>
                </c:pt>
                <c:pt idx="460">
                  <c:v>102.807969</c:v>
                </c:pt>
                <c:pt idx="461">
                  <c:v>102.73822199999999</c:v>
                </c:pt>
                <c:pt idx="462">
                  <c:v>102.822177</c:v>
                </c:pt>
                <c:pt idx="463">
                  <c:v>102.63295599999999</c:v>
                </c:pt>
                <c:pt idx="464">
                  <c:v>102.291324</c:v>
                </c:pt>
                <c:pt idx="465">
                  <c:v>102.38044499999999</c:v>
                </c:pt>
                <c:pt idx="466">
                  <c:v>102.17637000000001</c:v>
                </c:pt>
                <c:pt idx="467">
                  <c:v>102.241596</c:v>
                </c:pt>
                <c:pt idx="468">
                  <c:v>102.460525</c:v>
                </c:pt>
                <c:pt idx="469">
                  <c:v>102.560625</c:v>
                </c:pt>
                <c:pt idx="470">
                  <c:v>102.324906</c:v>
                </c:pt>
                <c:pt idx="471">
                  <c:v>102.202202</c:v>
                </c:pt>
                <c:pt idx="472">
                  <c:v>102.24547099999999</c:v>
                </c:pt>
                <c:pt idx="473">
                  <c:v>102.38884</c:v>
                </c:pt>
                <c:pt idx="474">
                  <c:v>102.206723</c:v>
                </c:pt>
                <c:pt idx="475">
                  <c:v>102.565792</c:v>
                </c:pt>
                <c:pt idx="476">
                  <c:v>102.45600399999999</c:v>
                </c:pt>
                <c:pt idx="477">
                  <c:v>102.39206900000001</c:v>
                </c:pt>
                <c:pt idx="478">
                  <c:v>102.257096</c:v>
                </c:pt>
                <c:pt idx="479">
                  <c:v>101.978753</c:v>
                </c:pt>
                <c:pt idx="480">
                  <c:v>102.033647</c:v>
                </c:pt>
                <c:pt idx="481">
                  <c:v>101.951629</c:v>
                </c:pt>
                <c:pt idx="482">
                  <c:v>102.16151600000001</c:v>
                </c:pt>
                <c:pt idx="483">
                  <c:v>102.087249</c:v>
                </c:pt>
                <c:pt idx="484">
                  <c:v>102.43404700000001</c:v>
                </c:pt>
                <c:pt idx="485">
                  <c:v>102.421131</c:v>
                </c:pt>
                <c:pt idx="486">
                  <c:v>102.671058</c:v>
                </c:pt>
                <c:pt idx="487">
                  <c:v>103.261972</c:v>
                </c:pt>
                <c:pt idx="488">
                  <c:v>103.048209</c:v>
                </c:pt>
                <c:pt idx="489">
                  <c:v>103.372405</c:v>
                </c:pt>
                <c:pt idx="490">
                  <c:v>103.44215199999999</c:v>
                </c:pt>
                <c:pt idx="491">
                  <c:v>103.568084</c:v>
                </c:pt>
                <c:pt idx="492">
                  <c:v>103.87871699999999</c:v>
                </c:pt>
                <c:pt idx="493">
                  <c:v>103.995609</c:v>
                </c:pt>
                <c:pt idx="494">
                  <c:v>103.625561</c:v>
                </c:pt>
                <c:pt idx="495">
                  <c:v>103.659143</c:v>
                </c:pt>
                <c:pt idx="496">
                  <c:v>103.66883</c:v>
                </c:pt>
                <c:pt idx="497">
                  <c:v>103.51319100000001</c:v>
                </c:pt>
                <c:pt idx="498">
                  <c:v>103.737286</c:v>
                </c:pt>
                <c:pt idx="499">
                  <c:v>103.825115</c:v>
                </c:pt>
                <c:pt idx="500">
                  <c:v>103.92779899999999</c:v>
                </c:pt>
                <c:pt idx="501">
                  <c:v>103.99883800000001</c:v>
                </c:pt>
                <c:pt idx="502">
                  <c:v>103.826407</c:v>
                </c:pt>
                <c:pt idx="503">
                  <c:v>103.381446</c:v>
                </c:pt>
                <c:pt idx="504">
                  <c:v>103.48671299999999</c:v>
                </c:pt>
                <c:pt idx="505">
                  <c:v>103.553231</c:v>
                </c:pt>
                <c:pt idx="506">
                  <c:v>104.193225</c:v>
                </c:pt>
                <c:pt idx="507">
                  <c:v>104.26103500000001</c:v>
                </c:pt>
                <c:pt idx="508">
                  <c:v>104.38051</c:v>
                </c:pt>
                <c:pt idx="509">
                  <c:v>104.833866</c:v>
                </c:pt>
                <c:pt idx="510">
                  <c:v>105.236204</c:v>
                </c:pt>
                <c:pt idx="511">
                  <c:v>104.94817399999999</c:v>
                </c:pt>
                <c:pt idx="512">
                  <c:v>105.026962</c:v>
                </c:pt>
                <c:pt idx="513">
                  <c:v>105.299493</c:v>
                </c:pt>
                <c:pt idx="514">
                  <c:v>105.00177600000001</c:v>
                </c:pt>
                <c:pt idx="515">
                  <c:v>105.16581100000001</c:v>
                </c:pt>
                <c:pt idx="516">
                  <c:v>105.307243</c:v>
                </c:pt>
                <c:pt idx="517">
                  <c:v>105.36472000000001</c:v>
                </c:pt>
                <c:pt idx="518">
                  <c:v>105.226517</c:v>
                </c:pt>
                <c:pt idx="519">
                  <c:v>105.23943300000001</c:v>
                </c:pt>
                <c:pt idx="520">
                  <c:v>105.23943300000001</c:v>
                </c:pt>
                <c:pt idx="521">
                  <c:v>105.215538</c:v>
                </c:pt>
                <c:pt idx="522">
                  <c:v>105.065065</c:v>
                </c:pt>
                <c:pt idx="523">
                  <c:v>105.03664999999999</c:v>
                </c:pt>
                <c:pt idx="524">
                  <c:v>105.218767</c:v>
                </c:pt>
                <c:pt idx="525">
                  <c:v>104.965611</c:v>
                </c:pt>
                <c:pt idx="526">
                  <c:v>104.959799</c:v>
                </c:pt>
                <c:pt idx="527">
                  <c:v>104.89392599999999</c:v>
                </c:pt>
                <c:pt idx="528">
                  <c:v>104.76089</c:v>
                </c:pt>
                <c:pt idx="529">
                  <c:v>105.045045</c:v>
                </c:pt>
                <c:pt idx="530">
                  <c:v>105.14643700000001</c:v>
                </c:pt>
                <c:pt idx="531">
                  <c:v>105.122542</c:v>
                </c:pt>
                <c:pt idx="532">
                  <c:v>105.022442</c:v>
                </c:pt>
                <c:pt idx="533">
                  <c:v>104.995964</c:v>
                </c:pt>
                <c:pt idx="534">
                  <c:v>104.930091</c:v>
                </c:pt>
                <c:pt idx="535">
                  <c:v>104.63883199999999</c:v>
                </c:pt>
                <c:pt idx="536">
                  <c:v>104.698892</c:v>
                </c:pt>
                <c:pt idx="537">
                  <c:v>104.61687499999999</c:v>
                </c:pt>
                <c:pt idx="538">
                  <c:v>104.319804</c:v>
                </c:pt>
                <c:pt idx="539">
                  <c:v>104.551648</c:v>
                </c:pt>
                <c:pt idx="540">
                  <c:v>104.22680699999999</c:v>
                </c:pt>
                <c:pt idx="541">
                  <c:v>104.246827</c:v>
                </c:pt>
                <c:pt idx="542">
                  <c:v>104.17772600000001</c:v>
                </c:pt>
                <c:pt idx="543">
                  <c:v>103.349801</c:v>
                </c:pt>
                <c:pt idx="544">
                  <c:v>103.455068</c:v>
                </c:pt>
                <c:pt idx="545">
                  <c:v>103.702412</c:v>
                </c:pt>
                <c:pt idx="546">
                  <c:v>103.467984</c:v>
                </c:pt>
                <c:pt idx="547">
                  <c:v>103.411153</c:v>
                </c:pt>
                <c:pt idx="548">
                  <c:v>103.05273</c:v>
                </c:pt>
                <c:pt idx="549">
                  <c:v>103.23872299999999</c:v>
                </c:pt>
                <c:pt idx="550">
                  <c:v>103.69014199999999</c:v>
                </c:pt>
                <c:pt idx="551">
                  <c:v>104.15706</c:v>
                </c:pt>
                <c:pt idx="552">
                  <c:v>104.225516</c:v>
                </c:pt>
                <c:pt idx="553">
                  <c:v>104.237786</c:v>
                </c:pt>
                <c:pt idx="554">
                  <c:v>104.53098300000001</c:v>
                </c:pt>
                <c:pt idx="555">
                  <c:v>104.47221399999999</c:v>
                </c:pt>
                <c:pt idx="556">
                  <c:v>104.325616</c:v>
                </c:pt>
                <c:pt idx="557">
                  <c:v>104.517421</c:v>
                </c:pt>
                <c:pt idx="558">
                  <c:v>104.898447</c:v>
                </c:pt>
                <c:pt idx="559">
                  <c:v>104.813846</c:v>
                </c:pt>
                <c:pt idx="560">
                  <c:v>104.727954</c:v>
                </c:pt>
                <c:pt idx="561">
                  <c:v>104.31528299999999</c:v>
                </c:pt>
                <c:pt idx="562">
                  <c:v>104.182247</c:v>
                </c:pt>
                <c:pt idx="563">
                  <c:v>103.916174</c:v>
                </c:pt>
                <c:pt idx="564">
                  <c:v>103.720495</c:v>
                </c:pt>
                <c:pt idx="565">
                  <c:v>104.358552</c:v>
                </c:pt>
                <c:pt idx="566">
                  <c:v>104.71697500000001</c:v>
                </c:pt>
                <c:pt idx="567">
                  <c:v>104.76089</c:v>
                </c:pt>
                <c:pt idx="568">
                  <c:v>104.73699499999999</c:v>
                </c:pt>
                <c:pt idx="569">
                  <c:v>104.62397900000001</c:v>
                </c:pt>
                <c:pt idx="570">
                  <c:v>104.568439</c:v>
                </c:pt>
                <c:pt idx="571">
                  <c:v>104.41796600000001</c:v>
                </c:pt>
                <c:pt idx="572">
                  <c:v>104.401821</c:v>
                </c:pt>
                <c:pt idx="573">
                  <c:v>104.25651499999999</c:v>
                </c:pt>
                <c:pt idx="574">
                  <c:v>104.37146799999999</c:v>
                </c:pt>
                <c:pt idx="575">
                  <c:v>104.041461</c:v>
                </c:pt>
                <c:pt idx="576">
                  <c:v>103.87161399999999</c:v>
                </c:pt>
                <c:pt idx="577">
                  <c:v>103.58164600000001</c:v>
                </c:pt>
                <c:pt idx="578">
                  <c:v>103.907779</c:v>
                </c:pt>
                <c:pt idx="579">
                  <c:v>103.590042</c:v>
                </c:pt>
                <c:pt idx="580">
                  <c:v>104.118312</c:v>
                </c:pt>
                <c:pt idx="581">
                  <c:v>104.62849900000001</c:v>
                </c:pt>
                <c:pt idx="582">
                  <c:v>104.098292</c:v>
                </c:pt>
                <c:pt idx="583">
                  <c:v>104.877135</c:v>
                </c:pt>
                <c:pt idx="584">
                  <c:v>105.382802</c:v>
                </c:pt>
                <c:pt idx="585">
                  <c:v>105.838742</c:v>
                </c:pt>
                <c:pt idx="586">
                  <c:v>105.971132</c:v>
                </c:pt>
                <c:pt idx="587">
                  <c:v>106.070587</c:v>
                </c:pt>
                <c:pt idx="588">
                  <c:v>106.400594</c:v>
                </c:pt>
                <c:pt idx="589">
                  <c:v>106.545255</c:v>
                </c:pt>
                <c:pt idx="590">
                  <c:v>106.503277</c:v>
                </c:pt>
                <c:pt idx="591">
                  <c:v>106.97600799999999</c:v>
                </c:pt>
                <c:pt idx="592">
                  <c:v>107.183312</c:v>
                </c:pt>
                <c:pt idx="593">
                  <c:v>107.107107</c:v>
                </c:pt>
                <c:pt idx="594">
                  <c:v>106.87784600000001</c:v>
                </c:pt>
                <c:pt idx="595">
                  <c:v>106.638897</c:v>
                </c:pt>
                <c:pt idx="596">
                  <c:v>106.52975600000001</c:v>
                </c:pt>
                <c:pt idx="597">
                  <c:v>106.643418</c:v>
                </c:pt>
                <c:pt idx="598">
                  <c:v>106.57367000000001</c:v>
                </c:pt>
                <c:pt idx="599">
                  <c:v>106.53363</c:v>
                </c:pt>
                <c:pt idx="600">
                  <c:v>106.504569</c:v>
                </c:pt>
                <c:pt idx="601">
                  <c:v>106.729956</c:v>
                </c:pt>
                <c:pt idx="602">
                  <c:v>106.960509</c:v>
                </c:pt>
                <c:pt idx="603">
                  <c:v>106.73706</c:v>
                </c:pt>
                <c:pt idx="604">
                  <c:v>106.619523</c:v>
                </c:pt>
                <c:pt idx="605">
                  <c:v>106.328264</c:v>
                </c:pt>
                <c:pt idx="606">
                  <c:v>106.086732</c:v>
                </c:pt>
                <c:pt idx="607">
                  <c:v>105.72572599999999</c:v>
                </c:pt>
                <c:pt idx="608">
                  <c:v>105.686331</c:v>
                </c:pt>
                <c:pt idx="609">
                  <c:v>105.72572599999999</c:v>
                </c:pt>
                <c:pt idx="610">
                  <c:v>105.741871</c:v>
                </c:pt>
                <c:pt idx="611">
                  <c:v>105.76189100000001</c:v>
                </c:pt>
                <c:pt idx="612">
                  <c:v>105.842617</c:v>
                </c:pt>
                <c:pt idx="613">
                  <c:v>105.68310200000001</c:v>
                </c:pt>
                <c:pt idx="614">
                  <c:v>105.788369</c:v>
                </c:pt>
                <c:pt idx="615">
                  <c:v>105.776099</c:v>
                </c:pt>
                <c:pt idx="616">
                  <c:v>105.50485999999999</c:v>
                </c:pt>
                <c:pt idx="617">
                  <c:v>105.5294</c:v>
                </c:pt>
                <c:pt idx="618">
                  <c:v>105.70053900000001</c:v>
                </c:pt>
                <c:pt idx="619">
                  <c:v>105.789661</c:v>
                </c:pt>
                <c:pt idx="620">
                  <c:v>105.64177100000001</c:v>
                </c:pt>
                <c:pt idx="621">
                  <c:v>105.579128</c:v>
                </c:pt>
                <c:pt idx="622">
                  <c:v>105.449966</c:v>
                </c:pt>
                <c:pt idx="623">
                  <c:v>105.442216</c:v>
                </c:pt>
                <c:pt idx="624">
                  <c:v>105.47709</c:v>
                </c:pt>
                <c:pt idx="625">
                  <c:v>105.431883</c:v>
                </c:pt>
                <c:pt idx="626">
                  <c:v>105.22974600000001</c:v>
                </c:pt>
                <c:pt idx="627">
                  <c:v>105.34986600000001</c:v>
                </c:pt>
                <c:pt idx="628">
                  <c:v>105.424134</c:v>
                </c:pt>
                <c:pt idx="629">
                  <c:v>105.31563800000001</c:v>
                </c:pt>
                <c:pt idx="630">
                  <c:v>105.185185</c:v>
                </c:pt>
                <c:pt idx="631">
                  <c:v>105.311763</c:v>
                </c:pt>
                <c:pt idx="632">
                  <c:v>105.278181</c:v>
                </c:pt>
                <c:pt idx="633">
                  <c:v>105.16128999999999</c:v>
                </c:pt>
                <c:pt idx="634">
                  <c:v>105.258807</c:v>
                </c:pt>
                <c:pt idx="635">
                  <c:v>105.087023</c:v>
                </c:pt>
                <c:pt idx="636">
                  <c:v>104.86680200000001</c:v>
                </c:pt>
                <c:pt idx="637">
                  <c:v>104.958507</c:v>
                </c:pt>
                <c:pt idx="638">
                  <c:v>104.737641</c:v>
                </c:pt>
                <c:pt idx="639">
                  <c:v>104.961736</c:v>
                </c:pt>
                <c:pt idx="640">
                  <c:v>105.186477</c:v>
                </c:pt>
                <c:pt idx="641">
                  <c:v>105.400239</c:v>
                </c:pt>
                <c:pt idx="642">
                  <c:v>105.602377</c:v>
                </c:pt>
                <c:pt idx="643">
                  <c:v>105.898802</c:v>
                </c:pt>
                <c:pt idx="644">
                  <c:v>106.01763099999999</c:v>
                </c:pt>
                <c:pt idx="645">
                  <c:v>106.190061</c:v>
                </c:pt>
                <c:pt idx="646">
                  <c:v>106.251413</c:v>
                </c:pt>
                <c:pt idx="647">
                  <c:v>106.506507</c:v>
                </c:pt>
                <c:pt idx="648">
                  <c:v>106.42190600000001</c:v>
                </c:pt>
                <c:pt idx="649">
                  <c:v>106.166166</c:v>
                </c:pt>
                <c:pt idx="650">
                  <c:v>106.069941</c:v>
                </c:pt>
                <c:pt idx="651">
                  <c:v>105.920114</c:v>
                </c:pt>
                <c:pt idx="652">
                  <c:v>105.723142</c:v>
                </c:pt>
                <c:pt idx="653">
                  <c:v>105.61723000000001</c:v>
                </c:pt>
                <c:pt idx="654">
                  <c:v>105.750912</c:v>
                </c:pt>
                <c:pt idx="655">
                  <c:v>105.76512</c:v>
                </c:pt>
                <c:pt idx="656">
                  <c:v>105.680519</c:v>
                </c:pt>
                <c:pt idx="657">
                  <c:v>105.71603899999999</c:v>
                </c:pt>
                <c:pt idx="658">
                  <c:v>105.97565299999999</c:v>
                </c:pt>
                <c:pt idx="659">
                  <c:v>105.83293</c:v>
                </c:pt>
                <c:pt idx="660">
                  <c:v>105.868449</c:v>
                </c:pt>
                <c:pt idx="661">
                  <c:v>105.82324300000001</c:v>
                </c:pt>
                <c:pt idx="662">
                  <c:v>105.780619</c:v>
                </c:pt>
                <c:pt idx="663">
                  <c:v>105.73541299999999</c:v>
                </c:pt>
                <c:pt idx="664">
                  <c:v>105.659853</c:v>
                </c:pt>
                <c:pt idx="665">
                  <c:v>105.697956</c:v>
                </c:pt>
                <c:pt idx="666">
                  <c:v>105.638542</c:v>
                </c:pt>
                <c:pt idx="667">
                  <c:v>105.68504</c:v>
                </c:pt>
                <c:pt idx="668">
                  <c:v>105.59721</c:v>
                </c:pt>
                <c:pt idx="669">
                  <c:v>105.62691700000001</c:v>
                </c:pt>
                <c:pt idx="670">
                  <c:v>105.59075199999999</c:v>
                </c:pt>
                <c:pt idx="671">
                  <c:v>105.49517299999999</c:v>
                </c:pt>
                <c:pt idx="672">
                  <c:v>105.381511</c:v>
                </c:pt>
                <c:pt idx="673">
                  <c:v>105.347283</c:v>
                </c:pt>
                <c:pt idx="674">
                  <c:v>105.24007899999999</c:v>
                </c:pt>
                <c:pt idx="675">
                  <c:v>105.129</c:v>
                </c:pt>
                <c:pt idx="676">
                  <c:v>105.06054399999999</c:v>
                </c:pt>
                <c:pt idx="677">
                  <c:v>104.941716</c:v>
                </c:pt>
                <c:pt idx="678">
                  <c:v>104.845491</c:v>
                </c:pt>
                <c:pt idx="679">
                  <c:v>104.855178</c:v>
                </c:pt>
                <c:pt idx="680">
                  <c:v>104.839033</c:v>
                </c:pt>
                <c:pt idx="681">
                  <c:v>104.681456</c:v>
                </c:pt>
                <c:pt idx="682">
                  <c:v>104.730537</c:v>
                </c:pt>
                <c:pt idx="683">
                  <c:v>104.764765</c:v>
                </c:pt>
                <c:pt idx="684">
                  <c:v>104.821596</c:v>
                </c:pt>
                <c:pt idx="685">
                  <c:v>104.621396</c:v>
                </c:pt>
                <c:pt idx="686">
                  <c:v>104.339178</c:v>
                </c:pt>
                <c:pt idx="687">
                  <c:v>104.328199</c:v>
                </c:pt>
                <c:pt idx="688">
                  <c:v>104.14479</c:v>
                </c:pt>
                <c:pt idx="689">
                  <c:v>104.086022</c:v>
                </c:pt>
                <c:pt idx="690">
                  <c:v>104.08214700000001</c:v>
                </c:pt>
                <c:pt idx="691">
                  <c:v>104.216475</c:v>
                </c:pt>
                <c:pt idx="692">
                  <c:v>104.02854499999999</c:v>
                </c:pt>
                <c:pt idx="693">
                  <c:v>103.87161399999999</c:v>
                </c:pt>
                <c:pt idx="694">
                  <c:v>103.72695299999999</c:v>
                </c:pt>
                <c:pt idx="695">
                  <c:v>104.097646</c:v>
                </c:pt>
                <c:pt idx="696">
                  <c:v>104.25264</c:v>
                </c:pt>
                <c:pt idx="697">
                  <c:v>104.269431</c:v>
                </c:pt>
                <c:pt idx="698">
                  <c:v>104.200329</c:v>
                </c:pt>
                <c:pt idx="699">
                  <c:v>104.246182</c:v>
                </c:pt>
                <c:pt idx="700">
                  <c:v>104.15254</c:v>
                </c:pt>
                <c:pt idx="701">
                  <c:v>104.331428</c:v>
                </c:pt>
                <c:pt idx="702">
                  <c:v>104.558106</c:v>
                </c:pt>
                <c:pt idx="703">
                  <c:v>104.45994399999999</c:v>
                </c:pt>
                <c:pt idx="704">
                  <c:v>104.310762</c:v>
                </c:pt>
                <c:pt idx="705">
                  <c:v>104.270077</c:v>
                </c:pt>
                <c:pt idx="706">
                  <c:v>104.09441700000001</c:v>
                </c:pt>
                <c:pt idx="707">
                  <c:v>104.438632</c:v>
                </c:pt>
                <c:pt idx="708">
                  <c:v>104.517421</c:v>
                </c:pt>
                <c:pt idx="709">
                  <c:v>104.716329</c:v>
                </c:pt>
                <c:pt idx="710">
                  <c:v>104.706642</c:v>
                </c:pt>
                <c:pt idx="711">
                  <c:v>104.75378600000001</c:v>
                </c:pt>
                <c:pt idx="712">
                  <c:v>104.574252</c:v>
                </c:pt>
                <c:pt idx="713">
                  <c:v>104.55100299999999</c:v>
                </c:pt>
                <c:pt idx="714">
                  <c:v>104.502567</c:v>
                </c:pt>
                <c:pt idx="715">
                  <c:v>104.38890499999999</c:v>
                </c:pt>
                <c:pt idx="716">
                  <c:v>104.41538300000001</c:v>
                </c:pt>
                <c:pt idx="717">
                  <c:v>104.56779400000001</c:v>
                </c:pt>
                <c:pt idx="718">
                  <c:v>104.558106</c:v>
                </c:pt>
                <c:pt idx="719">
                  <c:v>104.419904</c:v>
                </c:pt>
                <c:pt idx="720">
                  <c:v>104.368239</c:v>
                </c:pt>
                <c:pt idx="721">
                  <c:v>104.50837900000001</c:v>
                </c:pt>
                <c:pt idx="722">
                  <c:v>104.778327</c:v>
                </c:pt>
                <c:pt idx="723">
                  <c:v>104.74862</c:v>
                </c:pt>
                <c:pt idx="724">
                  <c:v>104.510317</c:v>
                </c:pt>
                <c:pt idx="725">
                  <c:v>104.689205</c:v>
                </c:pt>
                <c:pt idx="726">
                  <c:v>104.57812699999999</c:v>
                </c:pt>
                <c:pt idx="727">
                  <c:v>104.569731</c:v>
                </c:pt>
                <c:pt idx="728">
                  <c:v>104.384384</c:v>
                </c:pt>
                <c:pt idx="729">
                  <c:v>103.98463</c:v>
                </c:pt>
                <c:pt idx="730">
                  <c:v>104.08731299999999</c:v>
                </c:pt>
                <c:pt idx="731">
                  <c:v>104.021441</c:v>
                </c:pt>
                <c:pt idx="732">
                  <c:v>104.053085</c:v>
                </c:pt>
                <c:pt idx="733">
                  <c:v>104.18030899999999</c:v>
                </c:pt>
                <c:pt idx="734">
                  <c:v>104.141561</c:v>
                </c:pt>
                <c:pt idx="735">
                  <c:v>104.250702</c:v>
                </c:pt>
                <c:pt idx="736">
                  <c:v>103.94459000000001</c:v>
                </c:pt>
                <c:pt idx="737">
                  <c:v>104.05696</c:v>
                </c:pt>
                <c:pt idx="738">
                  <c:v>104.470923</c:v>
                </c:pt>
                <c:pt idx="739">
                  <c:v>104.57231400000001</c:v>
                </c:pt>
                <c:pt idx="740">
                  <c:v>104.797055</c:v>
                </c:pt>
                <c:pt idx="741">
                  <c:v>104.727954</c:v>
                </c:pt>
                <c:pt idx="742">
                  <c:v>104.766702</c:v>
                </c:pt>
                <c:pt idx="743">
                  <c:v>104.78349300000001</c:v>
                </c:pt>
                <c:pt idx="744">
                  <c:v>104.804805</c:v>
                </c:pt>
                <c:pt idx="745">
                  <c:v>104.937195</c:v>
                </c:pt>
                <c:pt idx="746">
                  <c:v>104.694372</c:v>
                </c:pt>
                <c:pt idx="747">
                  <c:v>104.437341</c:v>
                </c:pt>
                <c:pt idx="748">
                  <c:v>104.59943800000001</c:v>
                </c:pt>
                <c:pt idx="749">
                  <c:v>104.559398</c:v>
                </c:pt>
                <c:pt idx="750">
                  <c:v>104.46963100000001</c:v>
                </c:pt>
                <c:pt idx="751">
                  <c:v>104.62075</c:v>
                </c:pt>
                <c:pt idx="752">
                  <c:v>104.543899</c:v>
                </c:pt>
                <c:pt idx="753">
                  <c:v>104.646582</c:v>
                </c:pt>
                <c:pt idx="754">
                  <c:v>104.703413</c:v>
                </c:pt>
                <c:pt idx="755">
                  <c:v>104.88101</c:v>
                </c:pt>
                <c:pt idx="756">
                  <c:v>104.877781</c:v>
                </c:pt>
                <c:pt idx="757">
                  <c:v>104.721496</c:v>
                </c:pt>
                <c:pt idx="758">
                  <c:v>104.53356599999999</c:v>
                </c:pt>
                <c:pt idx="759">
                  <c:v>104.55294000000001</c:v>
                </c:pt>
                <c:pt idx="760">
                  <c:v>104.56068999999999</c:v>
                </c:pt>
                <c:pt idx="761">
                  <c:v>104.571023</c:v>
                </c:pt>
                <c:pt idx="762">
                  <c:v>104.556169</c:v>
                </c:pt>
                <c:pt idx="763">
                  <c:v>104.482547</c:v>
                </c:pt>
                <c:pt idx="764">
                  <c:v>104.42055000000001</c:v>
                </c:pt>
                <c:pt idx="765">
                  <c:v>104.421195</c:v>
                </c:pt>
                <c:pt idx="766">
                  <c:v>104.319804</c:v>
                </c:pt>
                <c:pt idx="767">
                  <c:v>104.00142099999999</c:v>
                </c:pt>
                <c:pt idx="768">
                  <c:v>104.437986</c:v>
                </c:pt>
                <c:pt idx="769">
                  <c:v>104.842907</c:v>
                </c:pt>
                <c:pt idx="770">
                  <c:v>104.79576400000001</c:v>
                </c:pt>
                <c:pt idx="771">
                  <c:v>104.839033</c:v>
                </c:pt>
                <c:pt idx="772">
                  <c:v>104.687268</c:v>
                </c:pt>
                <c:pt idx="773">
                  <c:v>104.76864</c:v>
                </c:pt>
                <c:pt idx="774">
                  <c:v>104.659498</c:v>
                </c:pt>
                <c:pt idx="775">
                  <c:v>104.46511</c:v>
                </c:pt>
                <c:pt idx="776">
                  <c:v>104.40053</c:v>
                </c:pt>
                <c:pt idx="777">
                  <c:v>104.159644</c:v>
                </c:pt>
                <c:pt idx="778">
                  <c:v>103.6966</c:v>
                </c:pt>
                <c:pt idx="779">
                  <c:v>103.586167</c:v>
                </c:pt>
                <c:pt idx="780">
                  <c:v>103.356905</c:v>
                </c:pt>
                <c:pt idx="781">
                  <c:v>103.374988</c:v>
                </c:pt>
                <c:pt idx="782">
                  <c:v>103.38596699999999</c:v>
                </c:pt>
                <c:pt idx="783">
                  <c:v>103.148955</c:v>
                </c:pt>
                <c:pt idx="784">
                  <c:v>102.825406</c:v>
                </c:pt>
                <c:pt idx="785">
                  <c:v>102.070458</c:v>
                </c:pt>
                <c:pt idx="786">
                  <c:v>102.003294</c:v>
                </c:pt>
                <c:pt idx="787">
                  <c:v>101.957441</c:v>
                </c:pt>
                <c:pt idx="788">
                  <c:v>101.965191</c:v>
                </c:pt>
                <c:pt idx="789">
                  <c:v>102.27001199999999</c:v>
                </c:pt>
                <c:pt idx="790">
                  <c:v>102.350092</c:v>
                </c:pt>
                <c:pt idx="791">
                  <c:v>102.315864</c:v>
                </c:pt>
                <c:pt idx="792">
                  <c:v>102.36817499999999</c:v>
                </c:pt>
                <c:pt idx="793">
                  <c:v>102.335238</c:v>
                </c:pt>
                <c:pt idx="794">
                  <c:v>102.271304</c:v>
                </c:pt>
                <c:pt idx="795">
                  <c:v>102.22351399999999</c:v>
                </c:pt>
                <c:pt idx="796">
                  <c:v>102.201556</c:v>
                </c:pt>
                <c:pt idx="797">
                  <c:v>102.23513800000001</c:v>
                </c:pt>
                <c:pt idx="798">
                  <c:v>102.28874</c:v>
                </c:pt>
                <c:pt idx="799">
                  <c:v>102.14730900000001</c:v>
                </c:pt>
                <c:pt idx="800">
                  <c:v>102.09370699999999</c:v>
                </c:pt>
                <c:pt idx="801">
                  <c:v>101.956796</c:v>
                </c:pt>
                <c:pt idx="802">
                  <c:v>101.838613</c:v>
                </c:pt>
                <c:pt idx="803">
                  <c:v>101.852175</c:v>
                </c:pt>
                <c:pt idx="804">
                  <c:v>101.79663499999999</c:v>
                </c:pt>
                <c:pt idx="805">
                  <c:v>101.57254</c:v>
                </c:pt>
                <c:pt idx="806">
                  <c:v>101.63970399999999</c:v>
                </c:pt>
                <c:pt idx="807">
                  <c:v>101.80826</c:v>
                </c:pt>
                <c:pt idx="808">
                  <c:v>101.88704799999999</c:v>
                </c:pt>
                <c:pt idx="809">
                  <c:v>101.745617</c:v>
                </c:pt>
                <c:pt idx="810">
                  <c:v>101.550583</c:v>
                </c:pt>
                <c:pt idx="811">
                  <c:v>101.469857</c:v>
                </c:pt>
                <c:pt idx="812">
                  <c:v>101.60805999999999</c:v>
                </c:pt>
                <c:pt idx="813">
                  <c:v>101.52668799999999</c:v>
                </c:pt>
                <c:pt idx="814">
                  <c:v>101.476961</c:v>
                </c:pt>
                <c:pt idx="815">
                  <c:v>101.469857</c:v>
                </c:pt>
                <c:pt idx="816">
                  <c:v>101.50731399999999</c:v>
                </c:pt>
                <c:pt idx="817">
                  <c:v>101.558978</c:v>
                </c:pt>
                <c:pt idx="818">
                  <c:v>101.675224</c:v>
                </c:pt>
                <c:pt idx="819">
                  <c:v>101.69072300000001</c:v>
                </c:pt>
                <c:pt idx="820">
                  <c:v>101.584165</c:v>
                </c:pt>
                <c:pt idx="821">
                  <c:v>101.099164</c:v>
                </c:pt>
                <c:pt idx="822">
                  <c:v>101.062353</c:v>
                </c:pt>
                <c:pt idx="823">
                  <c:v>101.062353</c:v>
                </c:pt>
                <c:pt idx="824">
                  <c:v>101.245762</c:v>
                </c:pt>
                <c:pt idx="825">
                  <c:v>101.16632799999999</c:v>
                </c:pt>
                <c:pt idx="826">
                  <c:v>101.148245</c:v>
                </c:pt>
                <c:pt idx="827">
                  <c:v>100.905422</c:v>
                </c:pt>
                <c:pt idx="828">
                  <c:v>100.860215</c:v>
                </c:pt>
                <c:pt idx="829">
                  <c:v>100.88411000000001</c:v>
                </c:pt>
                <c:pt idx="830">
                  <c:v>100.866027</c:v>
                </c:pt>
                <c:pt idx="831">
                  <c:v>100.62191199999999</c:v>
                </c:pt>
                <c:pt idx="832">
                  <c:v>100.559269</c:v>
                </c:pt>
                <c:pt idx="833">
                  <c:v>100.299654</c:v>
                </c:pt>
                <c:pt idx="834">
                  <c:v>100.164681</c:v>
                </c:pt>
                <c:pt idx="835">
                  <c:v>99.916045100000005</c:v>
                </c:pt>
                <c:pt idx="836">
                  <c:v>99.900545699999995</c:v>
                </c:pt>
                <c:pt idx="837">
                  <c:v>99.988375500000004</c:v>
                </c:pt>
                <c:pt idx="838">
                  <c:v>100.208596</c:v>
                </c:pt>
                <c:pt idx="839">
                  <c:v>100.080726</c:v>
                </c:pt>
                <c:pt idx="840">
                  <c:v>100.090413</c:v>
                </c:pt>
                <c:pt idx="841">
                  <c:v>99.912816000000007</c:v>
                </c:pt>
                <c:pt idx="842">
                  <c:v>100.176305</c:v>
                </c:pt>
                <c:pt idx="843">
                  <c:v>100.497917</c:v>
                </c:pt>
                <c:pt idx="844">
                  <c:v>100.66324400000001</c:v>
                </c:pt>
                <c:pt idx="845">
                  <c:v>100.666473</c:v>
                </c:pt>
                <c:pt idx="846">
                  <c:v>100.449482</c:v>
                </c:pt>
                <c:pt idx="847">
                  <c:v>100.408796</c:v>
                </c:pt>
                <c:pt idx="848">
                  <c:v>100.58510099999999</c:v>
                </c:pt>
                <c:pt idx="849">
                  <c:v>100.485647</c:v>
                </c:pt>
                <c:pt idx="850">
                  <c:v>100.441732</c:v>
                </c:pt>
                <c:pt idx="851">
                  <c:v>100.44237800000001</c:v>
                </c:pt>
                <c:pt idx="852">
                  <c:v>100.561206</c:v>
                </c:pt>
                <c:pt idx="853">
                  <c:v>100.65807700000001</c:v>
                </c:pt>
                <c:pt idx="854">
                  <c:v>100.405567</c:v>
                </c:pt>
                <c:pt idx="855">
                  <c:v>100.54312400000001</c:v>
                </c:pt>
                <c:pt idx="856">
                  <c:v>100.47466799999999</c:v>
                </c:pt>
                <c:pt idx="857">
                  <c:v>100.545061</c:v>
                </c:pt>
                <c:pt idx="858">
                  <c:v>100.63870300000001</c:v>
                </c:pt>
                <c:pt idx="859">
                  <c:v>100.676806</c:v>
                </c:pt>
                <c:pt idx="860">
                  <c:v>100.69295099999999</c:v>
                </c:pt>
                <c:pt idx="861">
                  <c:v>100.59026799999999</c:v>
                </c:pt>
                <c:pt idx="862">
                  <c:v>100.33517399999999</c:v>
                </c:pt>
                <c:pt idx="863">
                  <c:v>100.117537</c:v>
                </c:pt>
                <c:pt idx="864">
                  <c:v>100.085247</c:v>
                </c:pt>
                <c:pt idx="865">
                  <c:v>100.086538</c:v>
                </c:pt>
                <c:pt idx="866">
                  <c:v>100.049727</c:v>
                </c:pt>
                <c:pt idx="867">
                  <c:v>100.02583199999999</c:v>
                </c:pt>
                <c:pt idx="868">
                  <c:v>99.890858600000001</c:v>
                </c:pt>
                <c:pt idx="869">
                  <c:v>100</c:v>
                </c:pt>
                <c:pt idx="870">
                  <c:v>100.068456</c:v>
                </c:pt>
                <c:pt idx="871">
                  <c:v>99.8534018</c:v>
                </c:pt>
                <c:pt idx="872">
                  <c:v>99.7061578</c:v>
                </c:pt>
                <c:pt idx="873">
                  <c:v>99.563434400000006</c:v>
                </c:pt>
                <c:pt idx="874">
                  <c:v>99.330297999999999</c:v>
                </c:pt>
                <c:pt idx="875">
                  <c:v>99.398107800000005</c:v>
                </c:pt>
                <c:pt idx="876">
                  <c:v>98.972520900000006</c:v>
                </c:pt>
                <c:pt idx="877">
                  <c:v>98.949271899999999</c:v>
                </c:pt>
                <c:pt idx="878">
                  <c:v>98.612806399999997</c:v>
                </c:pt>
                <c:pt idx="879">
                  <c:v>98.306048000000004</c:v>
                </c:pt>
                <c:pt idx="880">
                  <c:v>97.8359004</c:v>
                </c:pt>
                <c:pt idx="881">
                  <c:v>97.523329799999999</c:v>
                </c:pt>
                <c:pt idx="882">
                  <c:v>97.405147099999994</c:v>
                </c:pt>
                <c:pt idx="883">
                  <c:v>97.554328499999997</c:v>
                </c:pt>
                <c:pt idx="884">
                  <c:v>97.616971800000002</c:v>
                </c:pt>
                <c:pt idx="885">
                  <c:v>97.5013723</c:v>
                </c:pt>
                <c:pt idx="886">
                  <c:v>97.321838</c:v>
                </c:pt>
                <c:pt idx="887">
                  <c:v>97.676386100000002</c:v>
                </c:pt>
                <c:pt idx="888">
                  <c:v>97.666698999999994</c:v>
                </c:pt>
                <c:pt idx="889">
                  <c:v>97.523329799999999</c:v>
                </c:pt>
                <c:pt idx="890">
                  <c:v>97.603409900000003</c:v>
                </c:pt>
                <c:pt idx="891">
                  <c:v>97.416125800000003</c:v>
                </c:pt>
                <c:pt idx="892">
                  <c:v>97.476831700000005</c:v>
                </c:pt>
                <c:pt idx="893">
                  <c:v>97.6893022</c:v>
                </c:pt>
                <c:pt idx="894">
                  <c:v>97.658949300000003</c:v>
                </c:pt>
                <c:pt idx="895">
                  <c:v>97.868836599999995</c:v>
                </c:pt>
                <c:pt idx="896">
                  <c:v>97.774548699999997</c:v>
                </c:pt>
                <c:pt idx="897">
                  <c:v>97.936646300000007</c:v>
                </c:pt>
                <c:pt idx="898">
                  <c:v>98.233071800000005</c:v>
                </c:pt>
                <c:pt idx="899">
                  <c:v>98.0787239</c:v>
                </c:pt>
                <c:pt idx="900">
                  <c:v>97.992831499999994</c:v>
                </c:pt>
                <c:pt idx="901">
                  <c:v>98.046433500000006</c:v>
                </c:pt>
                <c:pt idx="902">
                  <c:v>97.735154499999993</c:v>
                </c:pt>
                <c:pt idx="903">
                  <c:v>98.076140699999996</c:v>
                </c:pt>
                <c:pt idx="904">
                  <c:v>98.155574900000005</c:v>
                </c:pt>
                <c:pt idx="905">
                  <c:v>98.5740579</c:v>
                </c:pt>
                <c:pt idx="906">
                  <c:v>98.7942781</c:v>
                </c:pt>
                <c:pt idx="907">
                  <c:v>99.000936400000001</c:v>
                </c:pt>
                <c:pt idx="908">
                  <c:v>99.188866300000001</c:v>
                </c:pt>
                <c:pt idx="909">
                  <c:v>99.104265600000005</c:v>
                </c:pt>
                <c:pt idx="910">
                  <c:v>99.064225500000006</c:v>
                </c:pt>
                <c:pt idx="911">
                  <c:v>98.898898900000006</c:v>
                </c:pt>
                <c:pt idx="912">
                  <c:v>98.732926500000005</c:v>
                </c:pt>
                <c:pt idx="913">
                  <c:v>98.7251768</c:v>
                </c:pt>
                <c:pt idx="914">
                  <c:v>98.643159299999994</c:v>
                </c:pt>
                <c:pt idx="915">
                  <c:v>98.486874</c:v>
                </c:pt>
                <c:pt idx="916">
                  <c:v>98.080015500000002</c:v>
                </c:pt>
                <c:pt idx="917">
                  <c:v>98.216280800000007</c:v>
                </c:pt>
                <c:pt idx="918">
                  <c:v>97.7487165</c:v>
                </c:pt>
                <c:pt idx="919">
                  <c:v>97.963124399999998</c:v>
                </c:pt>
                <c:pt idx="920">
                  <c:v>98.028996699999993</c:v>
                </c:pt>
                <c:pt idx="921">
                  <c:v>98.027705100000006</c:v>
                </c:pt>
                <c:pt idx="922">
                  <c:v>97.719009299999996</c:v>
                </c:pt>
                <c:pt idx="923">
                  <c:v>97.972811500000006</c:v>
                </c:pt>
                <c:pt idx="924">
                  <c:v>97.972811500000006</c:v>
                </c:pt>
                <c:pt idx="925">
                  <c:v>97.997352199999995</c:v>
                </c:pt>
                <c:pt idx="926">
                  <c:v>97.693177000000006</c:v>
                </c:pt>
                <c:pt idx="927">
                  <c:v>97.756466099999997</c:v>
                </c:pt>
                <c:pt idx="928">
                  <c:v>97.822338500000001</c:v>
                </c:pt>
                <c:pt idx="929">
                  <c:v>97.759049399999995</c:v>
                </c:pt>
                <c:pt idx="930">
                  <c:v>97.478123299999993</c:v>
                </c:pt>
                <c:pt idx="931">
                  <c:v>97.633116999999999</c:v>
                </c:pt>
                <c:pt idx="932">
                  <c:v>98.2027188</c:v>
                </c:pt>
                <c:pt idx="933">
                  <c:v>98.284736300000006</c:v>
                </c:pt>
                <c:pt idx="934">
                  <c:v>97.669282199999998</c:v>
                </c:pt>
                <c:pt idx="935">
                  <c:v>97.440666500000006</c:v>
                </c:pt>
                <c:pt idx="936">
                  <c:v>97.414834200000001</c:v>
                </c:pt>
                <c:pt idx="937">
                  <c:v>97.118408700000003</c:v>
                </c:pt>
                <c:pt idx="938">
                  <c:v>97.392876700000002</c:v>
                </c:pt>
                <c:pt idx="939">
                  <c:v>97.341212200000001</c:v>
                </c:pt>
                <c:pt idx="940">
                  <c:v>97.511059399999994</c:v>
                </c:pt>
                <c:pt idx="941">
                  <c:v>97.830088200000006</c:v>
                </c:pt>
                <c:pt idx="942">
                  <c:v>98.465562300000002</c:v>
                </c:pt>
                <c:pt idx="943">
                  <c:v>98.681907699999996</c:v>
                </c:pt>
                <c:pt idx="944">
                  <c:v>98.568245700000006</c:v>
                </c:pt>
                <c:pt idx="945">
                  <c:v>98.473957799999994</c:v>
                </c:pt>
                <c:pt idx="946">
                  <c:v>98.530788900000005</c:v>
                </c:pt>
                <c:pt idx="947">
                  <c:v>98.448771399999998</c:v>
                </c:pt>
                <c:pt idx="948">
                  <c:v>97.993477299999995</c:v>
                </c:pt>
                <c:pt idx="949">
                  <c:v>98.017372199999997</c:v>
                </c:pt>
                <c:pt idx="950">
                  <c:v>97.899835300000007</c:v>
                </c:pt>
                <c:pt idx="951">
                  <c:v>97.720946799999993</c:v>
                </c:pt>
                <c:pt idx="952">
                  <c:v>97.739675199999994</c:v>
                </c:pt>
                <c:pt idx="953">
                  <c:v>97.644741499999995</c:v>
                </c:pt>
                <c:pt idx="954">
                  <c:v>97.733862900000005</c:v>
                </c:pt>
                <c:pt idx="955">
                  <c:v>97.596305999999998</c:v>
                </c:pt>
                <c:pt idx="956">
                  <c:v>97.339920599999999</c:v>
                </c:pt>
                <c:pt idx="957">
                  <c:v>97.341858000000002</c:v>
                </c:pt>
                <c:pt idx="958">
                  <c:v>97.620846700000001</c:v>
                </c:pt>
                <c:pt idx="959">
                  <c:v>97.441958099999994</c:v>
                </c:pt>
                <c:pt idx="960">
                  <c:v>97.7299881</c:v>
                </c:pt>
                <c:pt idx="961">
                  <c:v>97.912105699999998</c:v>
                </c:pt>
                <c:pt idx="962">
                  <c:v>97.921792800000006</c:v>
                </c:pt>
                <c:pt idx="963">
                  <c:v>97.896606300000002</c:v>
                </c:pt>
                <c:pt idx="964">
                  <c:v>97.556911799999995</c:v>
                </c:pt>
                <c:pt idx="965">
                  <c:v>97.575640199999995</c:v>
                </c:pt>
                <c:pt idx="966">
                  <c:v>97.215925600000006</c:v>
                </c:pt>
                <c:pt idx="967">
                  <c:v>97.036391199999997</c:v>
                </c:pt>
                <c:pt idx="968">
                  <c:v>96.548161100000002</c:v>
                </c:pt>
                <c:pt idx="969">
                  <c:v>96.276922099999993</c:v>
                </c:pt>
                <c:pt idx="970">
                  <c:v>96.334398899999997</c:v>
                </c:pt>
                <c:pt idx="971">
                  <c:v>96.893022099999996</c:v>
                </c:pt>
                <c:pt idx="972">
                  <c:v>96.980205999999995</c:v>
                </c:pt>
                <c:pt idx="973">
                  <c:v>96.736090899999994</c:v>
                </c:pt>
                <c:pt idx="974">
                  <c:v>97.091930599999998</c:v>
                </c:pt>
                <c:pt idx="975">
                  <c:v>96.787109700000002</c:v>
                </c:pt>
                <c:pt idx="976">
                  <c:v>96.762568999999999</c:v>
                </c:pt>
                <c:pt idx="977">
                  <c:v>96.632115999999996</c:v>
                </c:pt>
                <c:pt idx="978">
                  <c:v>96.464206099999998</c:v>
                </c:pt>
                <c:pt idx="979">
                  <c:v>96.393167399999996</c:v>
                </c:pt>
                <c:pt idx="980">
                  <c:v>96.142594200000005</c:v>
                </c:pt>
                <c:pt idx="981">
                  <c:v>96.345377600000006</c:v>
                </c:pt>
                <c:pt idx="982">
                  <c:v>96.209758100000002</c:v>
                </c:pt>
                <c:pt idx="983">
                  <c:v>96.186509099999995</c:v>
                </c:pt>
                <c:pt idx="984">
                  <c:v>95.891375199999999</c:v>
                </c:pt>
                <c:pt idx="985">
                  <c:v>95.831961000000007</c:v>
                </c:pt>
                <c:pt idx="986">
                  <c:v>95.266233999999997</c:v>
                </c:pt>
                <c:pt idx="987">
                  <c:v>94.690819899999994</c:v>
                </c:pt>
                <c:pt idx="988">
                  <c:v>94.223901299999994</c:v>
                </c:pt>
                <c:pt idx="989">
                  <c:v>94.084406999999999</c:v>
                </c:pt>
                <c:pt idx="990">
                  <c:v>94.574574600000005</c:v>
                </c:pt>
                <c:pt idx="991">
                  <c:v>95.115760899999998</c:v>
                </c:pt>
                <c:pt idx="992">
                  <c:v>95.193903599999999</c:v>
                </c:pt>
                <c:pt idx="993">
                  <c:v>94.692757299999997</c:v>
                </c:pt>
                <c:pt idx="994">
                  <c:v>94.362749800000003</c:v>
                </c:pt>
                <c:pt idx="995">
                  <c:v>93.430204399999994</c:v>
                </c:pt>
                <c:pt idx="996">
                  <c:v>92.870935500000002</c:v>
                </c:pt>
                <c:pt idx="997">
                  <c:v>94.016597200000007</c:v>
                </c:pt>
                <c:pt idx="998">
                  <c:v>96.278859499999996</c:v>
                </c:pt>
                <c:pt idx="999">
                  <c:v>95.777067400000007</c:v>
                </c:pt>
                <c:pt idx="1000">
                  <c:v>95.651780799999997</c:v>
                </c:pt>
                <c:pt idx="1001">
                  <c:v>95.476121300000003</c:v>
                </c:pt>
                <c:pt idx="1002">
                  <c:v>94.563595899999996</c:v>
                </c:pt>
                <c:pt idx="1003">
                  <c:v>94.256837500000003</c:v>
                </c:pt>
                <c:pt idx="1004">
                  <c:v>94.547450699999999</c:v>
                </c:pt>
                <c:pt idx="1005">
                  <c:v>94.276857500000006</c:v>
                </c:pt>
                <c:pt idx="1006">
                  <c:v>94.951080099999999</c:v>
                </c:pt>
                <c:pt idx="1007">
                  <c:v>95.652426599999998</c:v>
                </c:pt>
                <c:pt idx="1008">
                  <c:v>96.260131099999995</c:v>
                </c:pt>
                <c:pt idx="1009">
                  <c:v>96.519099699999998</c:v>
                </c:pt>
                <c:pt idx="1010">
                  <c:v>96.448706799999997</c:v>
                </c:pt>
                <c:pt idx="1011">
                  <c:v>96.081242500000002</c:v>
                </c:pt>
                <c:pt idx="1012">
                  <c:v>96.071555399999994</c:v>
                </c:pt>
                <c:pt idx="1013">
                  <c:v>96.136781900000003</c:v>
                </c:pt>
                <c:pt idx="1014">
                  <c:v>96.096096099999997</c:v>
                </c:pt>
                <c:pt idx="1015">
                  <c:v>96.335044699999997</c:v>
                </c:pt>
                <c:pt idx="1016">
                  <c:v>96.471955800000003</c:v>
                </c:pt>
                <c:pt idx="1017">
                  <c:v>96.386709300000007</c:v>
                </c:pt>
                <c:pt idx="1018">
                  <c:v>96.2678808</c:v>
                </c:pt>
                <c:pt idx="1019">
                  <c:v>96.009557900000004</c:v>
                </c:pt>
                <c:pt idx="1020">
                  <c:v>95.441893500000006</c:v>
                </c:pt>
                <c:pt idx="1021">
                  <c:v>94.8458136</c:v>
                </c:pt>
                <c:pt idx="1022">
                  <c:v>94.934289100000001</c:v>
                </c:pt>
                <c:pt idx="1023">
                  <c:v>94.594594599999994</c:v>
                </c:pt>
                <c:pt idx="1024">
                  <c:v>94.862604500000003</c:v>
                </c:pt>
                <c:pt idx="1025">
                  <c:v>94.751525700000002</c:v>
                </c:pt>
                <c:pt idx="1026">
                  <c:v>94.659821100000002</c:v>
                </c:pt>
                <c:pt idx="1027">
                  <c:v>94.681132700000006</c:v>
                </c:pt>
                <c:pt idx="1028">
                  <c:v>94.489328</c:v>
                </c:pt>
                <c:pt idx="1029">
                  <c:v>94.579095199999998</c:v>
                </c:pt>
                <c:pt idx="1030">
                  <c:v>94.772191500000005</c:v>
                </c:pt>
                <c:pt idx="1031">
                  <c:v>94.635280399999999</c:v>
                </c:pt>
                <c:pt idx="1032">
                  <c:v>94.590073899999993</c:v>
                </c:pt>
                <c:pt idx="1033">
                  <c:v>94.741838599999994</c:v>
                </c:pt>
                <c:pt idx="1034">
                  <c:v>94.663696000000002</c:v>
                </c:pt>
                <c:pt idx="1035">
                  <c:v>94.967225299999996</c:v>
                </c:pt>
                <c:pt idx="1036">
                  <c:v>95.454163800000003</c:v>
                </c:pt>
                <c:pt idx="1037">
                  <c:v>95.434143800000001</c:v>
                </c:pt>
                <c:pt idx="1038">
                  <c:v>95.9372276</c:v>
                </c:pt>
                <c:pt idx="1039">
                  <c:v>95.810003600000002</c:v>
                </c:pt>
                <c:pt idx="1040">
                  <c:v>95.720882200000005</c:v>
                </c:pt>
                <c:pt idx="1041">
                  <c:v>95.675675699999999</c:v>
                </c:pt>
                <c:pt idx="1042">
                  <c:v>95.915270100000001</c:v>
                </c:pt>
                <c:pt idx="1043">
                  <c:v>95.887500399999993</c:v>
                </c:pt>
                <c:pt idx="1044">
                  <c:v>95.970163700000001</c:v>
                </c:pt>
                <c:pt idx="1045">
                  <c:v>95.856501699999995</c:v>
                </c:pt>
                <c:pt idx="1046">
                  <c:v>95.383770900000002</c:v>
                </c:pt>
                <c:pt idx="1047">
                  <c:v>95.360521800000001</c:v>
                </c:pt>
                <c:pt idx="1048">
                  <c:v>95.365688300000002</c:v>
                </c:pt>
                <c:pt idx="1049">
                  <c:v>95.111240300000006</c:v>
                </c:pt>
                <c:pt idx="1050">
                  <c:v>94.229067799999996</c:v>
                </c:pt>
                <c:pt idx="1051">
                  <c:v>94.009493399999997</c:v>
                </c:pt>
                <c:pt idx="1052">
                  <c:v>93.9158513</c:v>
                </c:pt>
                <c:pt idx="1053">
                  <c:v>93.580031599999998</c:v>
                </c:pt>
                <c:pt idx="1054">
                  <c:v>93.773128</c:v>
                </c:pt>
                <c:pt idx="1055">
                  <c:v>93.668507199999993</c:v>
                </c:pt>
                <c:pt idx="1056">
                  <c:v>94.125092800000004</c:v>
                </c:pt>
                <c:pt idx="1057">
                  <c:v>94.097323099999997</c:v>
                </c:pt>
                <c:pt idx="1058">
                  <c:v>94.495140300000003</c:v>
                </c:pt>
                <c:pt idx="1059">
                  <c:v>94.805773500000001</c:v>
                </c:pt>
                <c:pt idx="1060">
                  <c:v>94.420226700000001</c:v>
                </c:pt>
                <c:pt idx="1061">
                  <c:v>94.365333100000001</c:v>
                </c:pt>
                <c:pt idx="1062">
                  <c:v>94.931060099999996</c:v>
                </c:pt>
                <c:pt idx="1063">
                  <c:v>94.787690900000001</c:v>
                </c:pt>
                <c:pt idx="1064">
                  <c:v>94.661758500000005</c:v>
                </c:pt>
                <c:pt idx="1065">
                  <c:v>94.816752199999996</c:v>
                </c:pt>
                <c:pt idx="1066">
                  <c:v>94.730859899999999</c:v>
                </c:pt>
                <c:pt idx="1067">
                  <c:v>94.779295399999995</c:v>
                </c:pt>
                <c:pt idx="1068">
                  <c:v>94.778649599999994</c:v>
                </c:pt>
                <c:pt idx="1069">
                  <c:v>95.174529399999997</c:v>
                </c:pt>
                <c:pt idx="1070">
                  <c:v>94.716006300000004</c:v>
                </c:pt>
                <c:pt idx="1071">
                  <c:v>93.406955300000007</c:v>
                </c:pt>
                <c:pt idx="1072">
                  <c:v>93.368206900000004</c:v>
                </c:pt>
                <c:pt idx="1073">
                  <c:v>93.267460999999997</c:v>
                </c:pt>
                <c:pt idx="1074">
                  <c:v>93.494785100000001</c:v>
                </c:pt>
                <c:pt idx="1075">
                  <c:v>93.578094199999995</c:v>
                </c:pt>
                <c:pt idx="1076">
                  <c:v>93.391456000000005</c:v>
                </c:pt>
                <c:pt idx="1077">
                  <c:v>93.374664999999993</c:v>
                </c:pt>
                <c:pt idx="1078">
                  <c:v>93.094384700000006</c:v>
                </c:pt>
                <c:pt idx="1079">
                  <c:v>92.489909299999994</c:v>
                </c:pt>
                <c:pt idx="1080">
                  <c:v>92.234815499999996</c:v>
                </c:pt>
                <c:pt idx="1081">
                  <c:v>91.753043399999996</c:v>
                </c:pt>
                <c:pt idx="1082">
                  <c:v>91.1459847</c:v>
                </c:pt>
                <c:pt idx="1083">
                  <c:v>91.718815599999999</c:v>
                </c:pt>
                <c:pt idx="1084">
                  <c:v>92.040427500000007</c:v>
                </c:pt>
                <c:pt idx="1085">
                  <c:v>91.493428899999998</c:v>
                </c:pt>
                <c:pt idx="1086">
                  <c:v>91.642610399999995</c:v>
                </c:pt>
                <c:pt idx="1087">
                  <c:v>91.250605399999998</c:v>
                </c:pt>
                <c:pt idx="1088">
                  <c:v>90.240563100000003</c:v>
                </c:pt>
                <c:pt idx="1089">
                  <c:v>90.244438000000002</c:v>
                </c:pt>
                <c:pt idx="1090">
                  <c:v>89.171106600000002</c:v>
                </c:pt>
                <c:pt idx="1091">
                  <c:v>88.660273200000006</c:v>
                </c:pt>
                <c:pt idx="1092">
                  <c:v>90.062320400000004</c:v>
                </c:pt>
                <c:pt idx="1093">
                  <c:v>89.540508299999999</c:v>
                </c:pt>
                <c:pt idx="1094">
                  <c:v>90.330976100000001</c:v>
                </c:pt>
                <c:pt idx="1095">
                  <c:v>91.3662049</c:v>
                </c:pt>
                <c:pt idx="1096">
                  <c:v>91.704607800000005</c:v>
                </c:pt>
                <c:pt idx="1097">
                  <c:v>92.135361200000006</c:v>
                </c:pt>
                <c:pt idx="1098">
                  <c:v>92.501533800000004</c:v>
                </c:pt>
                <c:pt idx="1099">
                  <c:v>92.996867800000004</c:v>
                </c:pt>
                <c:pt idx="1100">
                  <c:v>92.903871600000002</c:v>
                </c:pt>
                <c:pt idx="1101">
                  <c:v>92.373018200000004</c:v>
                </c:pt>
                <c:pt idx="1102">
                  <c:v>92.545448699999994</c:v>
                </c:pt>
                <c:pt idx="1103">
                  <c:v>92.289709099999996</c:v>
                </c:pt>
                <c:pt idx="1104">
                  <c:v>92.119861799999995</c:v>
                </c:pt>
                <c:pt idx="1105">
                  <c:v>92.196066999999999</c:v>
                </c:pt>
                <c:pt idx="1106">
                  <c:v>90.998740699999999</c:v>
                </c:pt>
                <c:pt idx="1107">
                  <c:v>90.5912364</c:v>
                </c:pt>
                <c:pt idx="1108">
                  <c:v>91.9254739</c:v>
                </c:pt>
                <c:pt idx="1109">
                  <c:v>91.549614099999999</c:v>
                </c:pt>
                <c:pt idx="1110">
                  <c:v>92.176692799999998</c:v>
                </c:pt>
                <c:pt idx="1111">
                  <c:v>92.943911700000001</c:v>
                </c:pt>
                <c:pt idx="1112">
                  <c:v>93.836417100000006</c:v>
                </c:pt>
                <c:pt idx="1113">
                  <c:v>93.672382099999993</c:v>
                </c:pt>
                <c:pt idx="1114">
                  <c:v>93.476056700000001</c:v>
                </c:pt>
                <c:pt idx="1115">
                  <c:v>93.678194300000001</c:v>
                </c:pt>
                <c:pt idx="1116">
                  <c:v>93.967515899999995</c:v>
                </c:pt>
                <c:pt idx="1117">
                  <c:v>94.778003799999993</c:v>
                </c:pt>
                <c:pt idx="1118">
                  <c:v>95.055700900000005</c:v>
                </c:pt>
                <c:pt idx="1119">
                  <c:v>94.883270400000001</c:v>
                </c:pt>
                <c:pt idx="1120">
                  <c:v>95.811295200000004</c:v>
                </c:pt>
                <c:pt idx="1121">
                  <c:v>95.875230099999996</c:v>
                </c:pt>
                <c:pt idx="1122">
                  <c:v>95.923665600000007</c:v>
                </c:pt>
                <c:pt idx="1123">
                  <c:v>95.578158799999997</c:v>
                </c:pt>
                <c:pt idx="1124">
                  <c:v>95.718298899999994</c:v>
                </c:pt>
                <c:pt idx="1125">
                  <c:v>95.688591799999998</c:v>
                </c:pt>
                <c:pt idx="1126">
                  <c:v>95.011786000000001</c:v>
                </c:pt>
                <c:pt idx="1127">
                  <c:v>95.092511900000005</c:v>
                </c:pt>
                <c:pt idx="1128">
                  <c:v>95.4929123</c:v>
                </c:pt>
                <c:pt idx="1129">
                  <c:v>95.720236400000005</c:v>
                </c:pt>
                <c:pt idx="1130">
                  <c:v>95.348897300000004</c:v>
                </c:pt>
                <c:pt idx="1131">
                  <c:v>95.126739599999993</c:v>
                </c:pt>
                <c:pt idx="1132">
                  <c:v>94.365978900000002</c:v>
                </c:pt>
                <c:pt idx="1133">
                  <c:v>95.073783500000005</c:v>
                </c:pt>
                <c:pt idx="1134">
                  <c:v>95.814524199999994</c:v>
                </c:pt>
                <c:pt idx="1135">
                  <c:v>95.910103699999993</c:v>
                </c:pt>
                <c:pt idx="1136">
                  <c:v>96.253673000000006</c:v>
                </c:pt>
                <c:pt idx="1137">
                  <c:v>96.852336199999996</c:v>
                </c:pt>
                <c:pt idx="1138">
                  <c:v>96.590784299999996</c:v>
                </c:pt>
                <c:pt idx="1139">
                  <c:v>96.962769199999997</c:v>
                </c:pt>
                <c:pt idx="1140">
                  <c:v>97.672511200000002</c:v>
                </c:pt>
                <c:pt idx="1141">
                  <c:v>97.719655099999997</c:v>
                </c:pt>
                <c:pt idx="1142">
                  <c:v>97.961186999999995</c:v>
                </c:pt>
                <c:pt idx="1143">
                  <c:v>97.992185699999993</c:v>
                </c:pt>
                <c:pt idx="1144">
                  <c:v>97.959249600000007</c:v>
                </c:pt>
                <c:pt idx="1145">
                  <c:v>97.702218299999998</c:v>
                </c:pt>
                <c:pt idx="1146">
                  <c:v>97.343795400000005</c:v>
                </c:pt>
                <c:pt idx="1147">
                  <c:v>97.698989299999994</c:v>
                </c:pt>
                <c:pt idx="1148">
                  <c:v>97.791985499999996</c:v>
                </c:pt>
                <c:pt idx="1149">
                  <c:v>97.7441958</c:v>
                </c:pt>
                <c:pt idx="1150">
                  <c:v>97.567244700000003</c:v>
                </c:pt>
                <c:pt idx="1151">
                  <c:v>97.657011900000001</c:v>
                </c:pt>
                <c:pt idx="1152">
                  <c:v>97.092576399999999</c:v>
                </c:pt>
                <c:pt idx="1153">
                  <c:v>97.059640299999998</c:v>
                </c:pt>
                <c:pt idx="1154">
                  <c:v>97.363815399999993</c:v>
                </c:pt>
                <c:pt idx="1155">
                  <c:v>97.690593800000002</c:v>
                </c:pt>
                <c:pt idx="1156">
                  <c:v>97.445187099999998</c:v>
                </c:pt>
                <c:pt idx="1157">
                  <c:v>97.345087000000007</c:v>
                </c:pt>
                <c:pt idx="1158">
                  <c:v>97.432271</c:v>
                </c:pt>
                <c:pt idx="1159">
                  <c:v>97.529141999999993</c:v>
                </c:pt>
                <c:pt idx="1160">
                  <c:v>97.472311000000005</c:v>
                </c:pt>
                <c:pt idx="1161">
                  <c:v>97.255319799999995</c:v>
                </c:pt>
                <c:pt idx="1162">
                  <c:v>97.038974499999995</c:v>
                </c:pt>
                <c:pt idx="1163">
                  <c:v>96.909813</c:v>
                </c:pt>
                <c:pt idx="1164">
                  <c:v>96.925312399999996</c:v>
                </c:pt>
                <c:pt idx="1165">
                  <c:v>96.727049600000001</c:v>
                </c:pt>
                <c:pt idx="1166">
                  <c:v>96.5655979</c:v>
                </c:pt>
                <c:pt idx="1167">
                  <c:v>96.842003300000002</c:v>
                </c:pt>
                <c:pt idx="1168">
                  <c:v>96.614033399999997</c:v>
                </c:pt>
                <c:pt idx="1169">
                  <c:v>96.0431399</c:v>
                </c:pt>
                <c:pt idx="1170">
                  <c:v>95.547160099999999</c:v>
                </c:pt>
                <c:pt idx="1171">
                  <c:v>95.534889699999994</c:v>
                </c:pt>
                <c:pt idx="1172">
                  <c:v>95.5988246</c:v>
                </c:pt>
                <c:pt idx="1173">
                  <c:v>95.502599399999994</c:v>
                </c:pt>
                <c:pt idx="1174">
                  <c:v>95.221673300000006</c:v>
                </c:pt>
                <c:pt idx="1175">
                  <c:v>94.880687100000003</c:v>
                </c:pt>
                <c:pt idx="1176">
                  <c:v>95.060221499999997</c:v>
                </c:pt>
                <c:pt idx="1177">
                  <c:v>95.323065</c:v>
                </c:pt>
                <c:pt idx="1178">
                  <c:v>95.175820999999999</c:v>
                </c:pt>
                <c:pt idx="1179">
                  <c:v>94.918143999999998</c:v>
                </c:pt>
                <c:pt idx="1180">
                  <c:v>94.818689699999993</c:v>
                </c:pt>
                <c:pt idx="1181">
                  <c:v>94.539055200000007</c:v>
                </c:pt>
                <c:pt idx="1182">
                  <c:v>94.096031499999995</c:v>
                </c:pt>
                <c:pt idx="1183">
                  <c:v>93.373373400000006</c:v>
                </c:pt>
                <c:pt idx="1184">
                  <c:v>93.186089300000006</c:v>
                </c:pt>
                <c:pt idx="1185">
                  <c:v>93.136362199999994</c:v>
                </c:pt>
                <c:pt idx="1186">
                  <c:v>92.486034399999994</c:v>
                </c:pt>
                <c:pt idx="1187">
                  <c:v>92.901934199999999</c:v>
                </c:pt>
                <c:pt idx="1188">
                  <c:v>93.953308100000001</c:v>
                </c:pt>
                <c:pt idx="1189">
                  <c:v>93.331395900000004</c:v>
                </c:pt>
                <c:pt idx="1190">
                  <c:v>94.159320600000001</c:v>
                </c:pt>
                <c:pt idx="1191">
                  <c:v>94.155445799999995</c:v>
                </c:pt>
                <c:pt idx="1192">
                  <c:v>95.130614499999993</c:v>
                </c:pt>
                <c:pt idx="1193">
                  <c:v>95.049888600000003</c:v>
                </c:pt>
                <c:pt idx="1194">
                  <c:v>95.526494200000002</c:v>
                </c:pt>
                <c:pt idx="1195">
                  <c:v>95.463205099999996</c:v>
                </c:pt>
                <c:pt idx="1196">
                  <c:v>94.868416800000006</c:v>
                </c:pt>
                <c:pt idx="1197">
                  <c:v>94.827085100000005</c:v>
                </c:pt>
                <c:pt idx="1198">
                  <c:v>95.229422999999997</c:v>
                </c:pt>
                <c:pt idx="1199">
                  <c:v>95.654364000000001</c:v>
                </c:pt>
                <c:pt idx="1200">
                  <c:v>96.107720599999993</c:v>
                </c:pt>
                <c:pt idx="1201">
                  <c:v>95.651134999999996</c:v>
                </c:pt>
                <c:pt idx="1202">
                  <c:v>95.111240300000006</c:v>
                </c:pt>
                <c:pt idx="1203">
                  <c:v>94.889728399999996</c:v>
                </c:pt>
                <c:pt idx="1204">
                  <c:v>95.572346499999995</c:v>
                </c:pt>
                <c:pt idx="1205">
                  <c:v>94.968516899999997</c:v>
                </c:pt>
                <c:pt idx="1206">
                  <c:v>95.065387999999999</c:v>
                </c:pt>
                <c:pt idx="1207">
                  <c:v>95.877167499999999</c:v>
                </c:pt>
                <c:pt idx="1208">
                  <c:v>95.948206299999995</c:v>
                </c:pt>
                <c:pt idx="1209">
                  <c:v>95.729277699999997</c:v>
                </c:pt>
                <c:pt idx="1210">
                  <c:v>94.679195300000003</c:v>
                </c:pt>
                <c:pt idx="1211">
                  <c:v>95.083470599999998</c:v>
                </c:pt>
                <c:pt idx="1212">
                  <c:v>94.096677299999996</c:v>
                </c:pt>
                <c:pt idx="1213">
                  <c:v>96.206529099999997</c:v>
                </c:pt>
                <c:pt idx="1214">
                  <c:v>97.219154599999996</c:v>
                </c:pt>
                <c:pt idx="1215">
                  <c:v>97.863670099999993</c:v>
                </c:pt>
                <c:pt idx="1216">
                  <c:v>98.484290700000003</c:v>
                </c:pt>
                <c:pt idx="1217">
                  <c:v>98.452646200000004</c:v>
                </c:pt>
                <c:pt idx="1218">
                  <c:v>98.391940300000002</c:v>
                </c:pt>
                <c:pt idx="1219">
                  <c:v>98.525622400000003</c:v>
                </c:pt>
                <c:pt idx="1220">
                  <c:v>98.266007900000005</c:v>
                </c:pt>
                <c:pt idx="1221">
                  <c:v>99.256675999999999</c:v>
                </c:pt>
                <c:pt idx="1222">
                  <c:v>99.894733400000007</c:v>
                </c:pt>
                <c:pt idx="1223">
                  <c:v>99.728115200000005</c:v>
                </c:pt>
                <c:pt idx="1224">
                  <c:v>99.954793499999994</c:v>
                </c:pt>
                <c:pt idx="1225">
                  <c:v>99.978042599999995</c:v>
                </c:pt>
                <c:pt idx="1226">
                  <c:v>99.452355600000004</c:v>
                </c:pt>
                <c:pt idx="1227">
                  <c:v>99.433627200000004</c:v>
                </c:pt>
                <c:pt idx="1228">
                  <c:v>99.276696099999995</c:v>
                </c:pt>
                <c:pt idx="1229">
                  <c:v>99.266363100000007</c:v>
                </c:pt>
                <c:pt idx="1230">
                  <c:v>99.071329399999996</c:v>
                </c:pt>
                <c:pt idx="1231">
                  <c:v>98.908586</c:v>
                </c:pt>
                <c:pt idx="1232">
                  <c:v>98.596015399999999</c:v>
                </c:pt>
                <c:pt idx="1233">
                  <c:v>99.343860000000006</c:v>
                </c:pt>
                <c:pt idx="1234">
                  <c:v>99.587329299999993</c:v>
                </c:pt>
                <c:pt idx="1235">
                  <c:v>99.709386800000004</c:v>
                </c:pt>
                <c:pt idx="1236">
                  <c:v>100.14143199999999</c:v>
                </c:pt>
                <c:pt idx="1237">
                  <c:v>100.473377</c:v>
                </c:pt>
                <c:pt idx="1238">
                  <c:v>100.281572</c:v>
                </c:pt>
                <c:pt idx="1239">
                  <c:v>100.217637</c:v>
                </c:pt>
                <c:pt idx="1240">
                  <c:v>99.516290499999997</c:v>
                </c:pt>
                <c:pt idx="1241">
                  <c:v>99.217927599999996</c:v>
                </c:pt>
                <c:pt idx="1242">
                  <c:v>99.026122900000004</c:v>
                </c:pt>
                <c:pt idx="1243">
                  <c:v>98.264070500000003</c:v>
                </c:pt>
                <c:pt idx="1244">
                  <c:v>97.509767800000006</c:v>
                </c:pt>
                <c:pt idx="1245">
                  <c:v>96.807775500000005</c:v>
                </c:pt>
                <c:pt idx="1246">
                  <c:v>96.740611599999994</c:v>
                </c:pt>
                <c:pt idx="1247">
                  <c:v>97.423875499999994</c:v>
                </c:pt>
                <c:pt idx="1248">
                  <c:v>97.972165700000005</c:v>
                </c:pt>
                <c:pt idx="1249">
                  <c:v>98.156866500000007</c:v>
                </c:pt>
                <c:pt idx="1250">
                  <c:v>98.159449800000004</c:v>
                </c:pt>
                <c:pt idx="1251">
                  <c:v>97.646033099999997</c:v>
                </c:pt>
                <c:pt idx="1252">
                  <c:v>98.175594899999993</c:v>
                </c:pt>
                <c:pt idx="1253">
                  <c:v>99.299299300000001</c:v>
                </c:pt>
                <c:pt idx="1254">
                  <c:v>99.3716297</c:v>
                </c:pt>
                <c:pt idx="1255">
                  <c:v>99.414253000000002</c:v>
                </c:pt>
                <c:pt idx="1256">
                  <c:v>99.526623400000005</c:v>
                </c:pt>
                <c:pt idx="1257">
                  <c:v>99.043559700000003</c:v>
                </c:pt>
                <c:pt idx="1258">
                  <c:v>98.216280800000007</c:v>
                </c:pt>
                <c:pt idx="1259">
                  <c:v>98.049662600000005</c:v>
                </c:pt>
                <c:pt idx="1260">
                  <c:v>98.033517399999994</c:v>
                </c:pt>
                <c:pt idx="1261">
                  <c:v>98.275694999999999</c:v>
                </c:pt>
                <c:pt idx="1262">
                  <c:v>98.342859000000004</c:v>
                </c:pt>
                <c:pt idx="1263">
                  <c:v>98.887274399999995</c:v>
                </c:pt>
                <c:pt idx="1264">
                  <c:v>99.110077799999999</c:v>
                </c:pt>
                <c:pt idx="1265">
                  <c:v>98.811069099999997</c:v>
                </c:pt>
                <c:pt idx="1266">
                  <c:v>98.470728800000003</c:v>
                </c:pt>
                <c:pt idx="1267">
                  <c:v>98.738092899999998</c:v>
                </c:pt>
                <c:pt idx="1268">
                  <c:v>98.896961500000003</c:v>
                </c:pt>
                <c:pt idx="1269">
                  <c:v>99.214698600000006</c:v>
                </c:pt>
                <c:pt idx="1270">
                  <c:v>99.697116500000007</c:v>
                </c:pt>
                <c:pt idx="1271">
                  <c:v>99.868255399999995</c:v>
                </c:pt>
                <c:pt idx="127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ser>
          <c:idx val="6"/>
          <c:order val="1"/>
          <c:tx>
            <c:strRef>
              <c:f>'données indices pour graphs'!$D$2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graphs'!$D$3:$D$3000</c:f>
              <c:numCache>
                <c:formatCode>General</c:formatCode>
                <c:ptCount val="2998"/>
                <c:pt idx="127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B46-BE42-886C-3A3EE2EE2AC6}"/>
            </c:ext>
          </c:extLst>
        </c:ser>
        <c:ser>
          <c:idx val="10"/>
          <c:order val="2"/>
          <c:tx>
            <c:strRef>
              <c:f>'données indices pour graphs'!$E$2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18B63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graphs'!$E$3:$E$3000</c:f>
              <c:numCache>
                <c:formatCode>m/d/yy</c:formatCode>
                <c:ptCount val="299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0B46-BE42-886C-3A3EE2EE2AC6}"/>
            </c:ext>
          </c:extLst>
        </c:ser>
        <c:ser>
          <c:idx val="0"/>
          <c:order val="3"/>
          <c:tx>
            <c:strRef>
              <c:f>'données indices pour graphs'!$F$2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ED7D31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graphs'!$F$3:$F$3000</c:f>
              <c:numCache>
                <c:formatCode>General</c:formatCode>
                <c:ptCount val="299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1"/>
        <c:axPos val="b"/>
        <c:numFmt formatCode="mmm\ yy" sourceLinked="0"/>
        <c:majorTickMark val="in"/>
        <c:minorTickMark val="none"/>
        <c:tickLblPos val="nextTo"/>
        <c:crossAx val="1280257632"/>
        <c:crosses val="autoZero"/>
        <c:auto val="1"/>
        <c:lblOffset val="100"/>
        <c:baseTimeUnit val="days"/>
        <c:majorUnit val="3"/>
        <c:majorTimeUnit val="months"/>
      </c:dateAx>
      <c:valAx>
        <c:axId val="1280257632"/>
        <c:scaling>
          <c:orientation val="minMax"/>
          <c:max val="130"/>
          <c:min val="50"/>
        </c:scaling>
        <c:delete val="1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  <a:extLst>
              <a:ext uri="{91240B29-F687-4F45-9708-019B960494DF}">
                <a14:hiddenLine xmlns:a14="http://schemas.microsoft.com/office/drawing/2010/main" w="3175" cap="flat" cmpd="sng" algn="ctr">
                  <a:solidFill>
                    <a:sysClr val="windowText" lastClr="000000">
                      <a:lumMod val="15000"/>
                      <a:lumOff val="85000"/>
                      <a:alpha val="45000"/>
                    </a:sysClr>
                  </a:solidFill>
                  <a:prstDash val="sysDot"/>
                  <a:round/>
                </a14:hiddenLine>
              </a:ext>
            </a:extLst>
          </c:spPr>
        </c:majorGridlines>
        <c:numFmt formatCode="General" sourceLinked="1"/>
        <c:majorTickMark val="none"/>
        <c:minorTickMark val="none"/>
        <c:tickLblPos val="nextTo"/>
        <c:crossAx val="128025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64876513724522844"/>
          <c:h val="0.80952209098862637"/>
        </c:manualLayout>
      </c:layout>
      <c:lineChart>
        <c:grouping val="standard"/>
        <c:varyColors val="0"/>
        <c:ser>
          <c:idx val="3"/>
          <c:order val="0"/>
          <c:tx>
            <c:strRef>
              <c:f>'données indices pour graphs'!$B$2</c:f>
              <c:strCache>
                <c:ptCount val="1"/>
                <c:pt idx="0">
                  <c:v>100,392005</c:v>
                </c:pt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0B0F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graphs'!$B$3:$B$3000</c:f>
              <c:numCache>
                <c:formatCode>General</c:formatCode>
                <c:ptCount val="2998"/>
                <c:pt idx="0">
                  <c:v>100.00581200000001</c:v>
                </c:pt>
                <c:pt idx="1">
                  <c:v>99.884400499999998</c:v>
                </c:pt>
                <c:pt idx="2">
                  <c:v>99.621556999999996</c:v>
                </c:pt>
                <c:pt idx="3">
                  <c:v>99.130743600000002</c:v>
                </c:pt>
                <c:pt idx="4">
                  <c:v>99.166263000000001</c:v>
                </c:pt>
                <c:pt idx="5">
                  <c:v>98.685782599999996</c:v>
                </c:pt>
                <c:pt idx="6">
                  <c:v>98.590848899999997</c:v>
                </c:pt>
                <c:pt idx="7">
                  <c:v>97.680906699999994</c:v>
                </c:pt>
                <c:pt idx="8">
                  <c:v>97.482643899999999</c:v>
                </c:pt>
                <c:pt idx="9">
                  <c:v>97.938583699999995</c:v>
                </c:pt>
                <c:pt idx="10">
                  <c:v>98.325422200000006</c:v>
                </c:pt>
                <c:pt idx="11">
                  <c:v>98.534017899999995</c:v>
                </c:pt>
                <c:pt idx="12">
                  <c:v>98.216926599999994</c:v>
                </c:pt>
                <c:pt idx="13">
                  <c:v>97.874648800000003</c:v>
                </c:pt>
                <c:pt idx="14">
                  <c:v>97.890148199999999</c:v>
                </c:pt>
                <c:pt idx="15">
                  <c:v>97.341212200000001</c:v>
                </c:pt>
                <c:pt idx="16">
                  <c:v>98.391940300000002</c:v>
                </c:pt>
                <c:pt idx="17">
                  <c:v>98.560496000000001</c:v>
                </c:pt>
                <c:pt idx="18">
                  <c:v>97.875940499999999</c:v>
                </c:pt>
                <c:pt idx="19">
                  <c:v>97.581452400000003</c:v>
                </c:pt>
                <c:pt idx="20">
                  <c:v>97.018954399999998</c:v>
                </c:pt>
                <c:pt idx="21">
                  <c:v>97.044786700000003</c:v>
                </c:pt>
                <c:pt idx="22">
                  <c:v>96.670864399999999</c:v>
                </c:pt>
                <c:pt idx="23">
                  <c:v>96.2265491</c:v>
                </c:pt>
                <c:pt idx="24">
                  <c:v>97.280506299999999</c:v>
                </c:pt>
                <c:pt idx="25">
                  <c:v>97.296651499999996</c:v>
                </c:pt>
                <c:pt idx="26">
                  <c:v>96.745778000000001</c:v>
                </c:pt>
                <c:pt idx="27">
                  <c:v>96.7121961</c:v>
                </c:pt>
                <c:pt idx="28">
                  <c:v>97.221737899999994</c:v>
                </c:pt>
                <c:pt idx="29">
                  <c:v>96.344086000000004</c:v>
                </c:pt>
                <c:pt idx="30">
                  <c:v>95.430268999999996</c:v>
                </c:pt>
                <c:pt idx="31">
                  <c:v>94.958829800000004</c:v>
                </c:pt>
                <c:pt idx="32">
                  <c:v>94.378249199999999</c:v>
                </c:pt>
                <c:pt idx="33">
                  <c:v>93.293293300000002</c:v>
                </c:pt>
                <c:pt idx="34">
                  <c:v>93.353353400000003</c:v>
                </c:pt>
                <c:pt idx="35">
                  <c:v>93.370790099999994</c:v>
                </c:pt>
                <c:pt idx="36">
                  <c:v>94.047595999999999</c:v>
                </c:pt>
                <c:pt idx="37">
                  <c:v>93.614259399999995</c:v>
                </c:pt>
                <c:pt idx="38">
                  <c:v>93.264232000000007</c:v>
                </c:pt>
                <c:pt idx="39">
                  <c:v>93.890019100000004</c:v>
                </c:pt>
                <c:pt idx="40">
                  <c:v>92.610029400000002</c:v>
                </c:pt>
                <c:pt idx="41">
                  <c:v>91.628402600000001</c:v>
                </c:pt>
                <c:pt idx="42">
                  <c:v>89.591526999999999</c:v>
                </c:pt>
                <c:pt idx="43">
                  <c:v>90.418160099999994</c:v>
                </c:pt>
                <c:pt idx="44">
                  <c:v>89.754270399999996</c:v>
                </c:pt>
                <c:pt idx="45">
                  <c:v>89.269269300000005</c:v>
                </c:pt>
                <c:pt idx="46">
                  <c:v>91.334560400000001</c:v>
                </c:pt>
                <c:pt idx="47">
                  <c:v>91.4766379</c:v>
                </c:pt>
                <c:pt idx="48">
                  <c:v>94.119280599999996</c:v>
                </c:pt>
                <c:pt idx="49">
                  <c:v>93.789273100000003</c:v>
                </c:pt>
                <c:pt idx="50">
                  <c:v>97.372210899999999</c:v>
                </c:pt>
                <c:pt idx="51">
                  <c:v>97.976040600000005</c:v>
                </c:pt>
                <c:pt idx="52">
                  <c:v>97.972165700000005</c:v>
                </c:pt>
                <c:pt idx="53">
                  <c:v>101.247699</c:v>
                </c:pt>
                <c:pt idx="54">
                  <c:v>102.690432</c:v>
                </c:pt>
                <c:pt idx="55">
                  <c:v>103.316219</c:v>
                </c:pt>
                <c:pt idx="56">
                  <c:v>102.818302</c:v>
                </c:pt>
                <c:pt idx="57">
                  <c:v>102.388195</c:v>
                </c:pt>
                <c:pt idx="58">
                  <c:v>102.30876000000001</c:v>
                </c:pt>
                <c:pt idx="59">
                  <c:v>103.697891</c:v>
                </c:pt>
                <c:pt idx="60">
                  <c:v>105.27430699999999</c:v>
                </c:pt>
                <c:pt idx="61">
                  <c:v>105.40928</c:v>
                </c:pt>
                <c:pt idx="62">
                  <c:v>106.117085</c:v>
                </c:pt>
                <c:pt idx="63">
                  <c:v>107.36349300000001</c:v>
                </c:pt>
                <c:pt idx="64">
                  <c:v>107.53785999999999</c:v>
                </c:pt>
                <c:pt idx="65">
                  <c:v>107.727728</c:v>
                </c:pt>
                <c:pt idx="66">
                  <c:v>107.37318</c:v>
                </c:pt>
                <c:pt idx="67">
                  <c:v>107.328619</c:v>
                </c:pt>
                <c:pt idx="68">
                  <c:v>107.268559</c:v>
                </c:pt>
                <c:pt idx="69">
                  <c:v>107.219478</c:v>
                </c:pt>
                <c:pt idx="70">
                  <c:v>107.099357</c:v>
                </c:pt>
                <c:pt idx="71">
                  <c:v>106.83716</c:v>
                </c:pt>
                <c:pt idx="72">
                  <c:v>106.49359</c:v>
                </c:pt>
                <c:pt idx="73">
                  <c:v>106.35345</c:v>
                </c:pt>
                <c:pt idx="74">
                  <c:v>106.496819</c:v>
                </c:pt>
                <c:pt idx="75">
                  <c:v>106.223643</c:v>
                </c:pt>
                <c:pt idx="76">
                  <c:v>105.72055899999999</c:v>
                </c:pt>
                <c:pt idx="77">
                  <c:v>105.154832</c:v>
                </c:pt>
                <c:pt idx="78">
                  <c:v>105.055378</c:v>
                </c:pt>
                <c:pt idx="79">
                  <c:v>105.292389</c:v>
                </c:pt>
                <c:pt idx="80">
                  <c:v>105.574607</c:v>
                </c:pt>
                <c:pt idx="81">
                  <c:v>105.550066</c:v>
                </c:pt>
                <c:pt idx="82">
                  <c:v>105.256224</c:v>
                </c:pt>
                <c:pt idx="83">
                  <c:v>106.067358</c:v>
                </c:pt>
                <c:pt idx="84">
                  <c:v>105.903323</c:v>
                </c:pt>
                <c:pt idx="85">
                  <c:v>106.096419</c:v>
                </c:pt>
                <c:pt idx="86">
                  <c:v>106.17456199999999</c:v>
                </c:pt>
                <c:pt idx="87">
                  <c:v>106.20362299999999</c:v>
                </c:pt>
                <c:pt idx="88">
                  <c:v>106.091898</c:v>
                </c:pt>
                <c:pt idx="89">
                  <c:v>105.924634</c:v>
                </c:pt>
                <c:pt idx="90">
                  <c:v>105.844554</c:v>
                </c:pt>
                <c:pt idx="91">
                  <c:v>105.823888</c:v>
                </c:pt>
                <c:pt idx="92">
                  <c:v>105.778682</c:v>
                </c:pt>
                <c:pt idx="93">
                  <c:v>105.726372</c:v>
                </c:pt>
                <c:pt idx="94">
                  <c:v>105.783203</c:v>
                </c:pt>
                <c:pt idx="95">
                  <c:v>105.492589</c:v>
                </c:pt>
                <c:pt idx="96">
                  <c:v>105.411863</c:v>
                </c:pt>
                <c:pt idx="97">
                  <c:v>105.271078</c:v>
                </c:pt>
                <c:pt idx="98">
                  <c:v>105.39894700000001</c:v>
                </c:pt>
                <c:pt idx="99">
                  <c:v>105.510026</c:v>
                </c:pt>
                <c:pt idx="100">
                  <c:v>105.063773</c:v>
                </c:pt>
                <c:pt idx="101">
                  <c:v>105.11027199999999</c:v>
                </c:pt>
                <c:pt idx="102">
                  <c:v>105.46482</c:v>
                </c:pt>
                <c:pt idx="103">
                  <c:v>105.34792899999999</c:v>
                </c:pt>
                <c:pt idx="104">
                  <c:v>105.32145</c:v>
                </c:pt>
                <c:pt idx="105">
                  <c:v>105.283348</c:v>
                </c:pt>
                <c:pt idx="106">
                  <c:v>104.952049</c:v>
                </c:pt>
                <c:pt idx="107">
                  <c:v>104.82288699999999</c:v>
                </c:pt>
                <c:pt idx="108">
                  <c:v>104.892635</c:v>
                </c:pt>
                <c:pt idx="109">
                  <c:v>104.98240199999999</c:v>
                </c:pt>
                <c:pt idx="110">
                  <c:v>104.49869200000001</c:v>
                </c:pt>
                <c:pt idx="111">
                  <c:v>104.197746</c:v>
                </c:pt>
                <c:pt idx="112">
                  <c:v>104.085376</c:v>
                </c:pt>
                <c:pt idx="113">
                  <c:v>103.993025</c:v>
                </c:pt>
                <c:pt idx="114">
                  <c:v>104.125416</c:v>
                </c:pt>
                <c:pt idx="115">
                  <c:v>104.204204</c:v>
                </c:pt>
                <c:pt idx="116">
                  <c:v>103.725661</c:v>
                </c:pt>
                <c:pt idx="117">
                  <c:v>103.635248</c:v>
                </c:pt>
                <c:pt idx="118">
                  <c:v>103.305887</c:v>
                </c:pt>
                <c:pt idx="119">
                  <c:v>103.54031500000001</c:v>
                </c:pt>
                <c:pt idx="120">
                  <c:v>104.06729300000001</c:v>
                </c:pt>
                <c:pt idx="121">
                  <c:v>104.181601</c:v>
                </c:pt>
                <c:pt idx="122">
                  <c:v>104.226162</c:v>
                </c:pt>
                <c:pt idx="123">
                  <c:v>104.115083</c:v>
                </c:pt>
                <c:pt idx="124">
                  <c:v>104.062772</c:v>
                </c:pt>
                <c:pt idx="125">
                  <c:v>103.778617</c:v>
                </c:pt>
                <c:pt idx="126">
                  <c:v>103.48671299999999</c:v>
                </c:pt>
                <c:pt idx="127">
                  <c:v>103.75859699999999</c:v>
                </c:pt>
                <c:pt idx="128">
                  <c:v>103.91294499999999</c:v>
                </c:pt>
                <c:pt idx="129">
                  <c:v>103.919403</c:v>
                </c:pt>
                <c:pt idx="130">
                  <c:v>104.03564900000001</c:v>
                </c:pt>
                <c:pt idx="131">
                  <c:v>103.932965</c:v>
                </c:pt>
                <c:pt idx="132">
                  <c:v>104.070522</c:v>
                </c:pt>
                <c:pt idx="133">
                  <c:v>104.098938</c:v>
                </c:pt>
                <c:pt idx="134">
                  <c:v>103.843198</c:v>
                </c:pt>
                <c:pt idx="135">
                  <c:v>103.965901</c:v>
                </c:pt>
                <c:pt idx="136">
                  <c:v>103.788304</c:v>
                </c:pt>
                <c:pt idx="137">
                  <c:v>103.743098</c:v>
                </c:pt>
                <c:pt idx="138">
                  <c:v>103.58681300000001</c:v>
                </c:pt>
                <c:pt idx="139">
                  <c:v>102.981691</c:v>
                </c:pt>
                <c:pt idx="140">
                  <c:v>103.103103</c:v>
                </c:pt>
                <c:pt idx="141">
                  <c:v>103.048209</c:v>
                </c:pt>
                <c:pt idx="142">
                  <c:v>103.24841000000001</c:v>
                </c:pt>
                <c:pt idx="143">
                  <c:v>103.036585</c:v>
                </c:pt>
                <c:pt idx="144">
                  <c:v>102.859634</c:v>
                </c:pt>
                <c:pt idx="145">
                  <c:v>102.550292</c:v>
                </c:pt>
                <c:pt idx="146">
                  <c:v>102.401111</c:v>
                </c:pt>
                <c:pt idx="147">
                  <c:v>102.52510599999999</c:v>
                </c:pt>
                <c:pt idx="148">
                  <c:v>102.173141</c:v>
                </c:pt>
                <c:pt idx="149">
                  <c:v>102.40692300000001</c:v>
                </c:pt>
                <c:pt idx="150">
                  <c:v>102.461817</c:v>
                </c:pt>
                <c:pt idx="151">
                  <c:v>102.466983</c:v>
                </c:pt>
                <c:pt idx="152">
                  <c:v>101.996836</c:v>
                </c:pt>
                <c:pt idx="153">
                  <c:v>102.123414</c:v>
                </c:pt>
                <c:pt idx="154">
                  <c:v>101.45564899999999</c:v>
                </c:pt>
                <c:pt idx="155">
                  <c:v>101.20572199999999</c:v>
                </c:pt>
                <c:pt idx="156">
                  <c:v>101.09658</c:v>
                </c:pt>
                <c:pt idx="157">
                  <c:v>101.515709</c:v>
                </c:pt>
                <c:pt idx="158">
                  <c:v>101.458878</c:v>
                </c:pt>
                <c:pt idx="159">
                  <c:v>101.09270600000001</c:v>
                </c:pt>
                <c:pt idx="160">
                  <c:v>101.083664</c:v>
                </c:pt>
                <c:pt idx="161">
                  <c:v>102.037521</c:v>
                </c:pt>
                <c:pt idx="162">
                  <c:v>102.362362</c:v>
                </c:pt>
                <c:pt idx="163">
                  <c:v>102.2487</c:v>
                </c:pt>
                <c:pt idx="164">
                  <c:v>102.13633</c:v>
                </c:pt>
                <c:pt idx="165">
                  <c:v>102.030418</c:v>
                </c:pt>
                <c:pt idx="166">
                  <c:v>102.19832700000001</c:v>
                </c:pt>
                <c:pt idx="167">
                  <c:v>102.26032499999999</c:v>
                </c:pt>
                <c:pt idx="168">
                  <c:v>102.498628</c:v>
                </c:pt>
                <c:pt idx="169">
                  <c:v>102.437922</c:v>
                </c:pt>
                <c:pt idx="170">
                  <c:v>102.249346</c:v>
                </c:pt>
                <c:pt idx="171">
                  <c:v>102.257096</c:v>
                </c:pt>
                <c:pt idx="172">
                  <c:v>102.366237</c:v>
                </c:pt>
                <c:pt idx="173">
                  <c:v>102.422422</c:v>
                </c:pt>
                <c:pt idx="174">
                  <c:v>102.33136399999999</c:v>
                </c:pt>
                <c:pt idx="175">
                  <c:v>102.266137</c:v>
                </c:pt>
                <c:pt idx="176">
                  <c:v>101.981336</c:v>
                </c:pt>
                <c:pt idx="177">
                  <c:v>102.063999</c:v>
                </c:pt>
                <c:pt idx="178">
                  <c:v>102.22803399999999</c:v>
                </c:pt>
                <c:pt idx="179">
                  <c:v>102.23513800000001</c:v>
                </c:pt>
                <c:pt idx="180">
                  <c:v>101.885757</c:v>
                </c:pt>
                <c:pt idx="181">
                  <c:v>101.70041000000001</c:v>
                </c:pt>
                <c:pt idx="182">
                  <c:v>101.952921</c:v>
                </c:pt>
                <c:pt idx="183">
                  <c:v>101.863153</c:v>
                </c:pt>
                <c:pt idx="184">
                  <c:v>101.69847300000001</c:v>
                </c:pt>
                <c:pt idx="185">
                  <c:v>101.26449</c:v>
                </c:pt>
                <c:pt idx="186">
                  <c:v>101.378798</c:v>
                </c:pt>
                <c:pt idx="187">
                  <c:v>101.24188700000001</c:v>
                </c:pt>
                <c:pt idx="188">
                  <c:v>101.163099</c:v>
                </c:pt>
                <c:pt idx="189">
                  <c:v>101.523459</c:v>
                </c:pt>
                <c:pt idx="190">
                  <c:v>101.52798</c:v>
                </c:pt>
                <c:pt idx="191">
                  <c:v>101.051374</c:v>
                </c:pt>
                <c:pt idx="192">
                  <c:v>101.258032</c:v>
                </c:pt>
                <c:pt idx="193">
                  <c:v>100.776906</c:v>
                </c:pt>
                <c:pt idx="194">
                  <c:v>100.293842</c:v>
                </c:pt>
                <c:pt idx="195">
                  <c:v>100.350673</c:v>
                </c:pt>
                <c:pt idx="196">
                  <c:v>101.05331099999999</c:v>
                </c:pt>
                <c:pt idx="197">
                  <c:v>100.845361</c:v>
                </c:pt>
                <c:pt idx="198">
                  <c:v>101.030708</c:v>
                </c:pt>
                <c:pt idx="199">
                  <c:v>101.43110900000001</c:v>
                </c:pt>
                <c:pt idx="200">
                  <c:v>100.743324</c:v>
                </c:pt>
                <c:pt idx="201">
                  <c:v>100.577997</c:v>
                </c:pt>
                <c:pt idx="202">
                  <c:v>100.571539</c:v>
                </c:pt>
                <c:pt idx="203">
                  <c:v>101.434983</c:v>
                </c:pt>
                <c:pt idx="204">
                  <c:v>102.14989199999999</c:v>
                </c:pt>
                <c:pt idx="205">
                  <c:v>102.10081</c:v>
                </c:pt>
                <c:pt idx="206">
                  <c:v>102.25515799999999</c:v>
                </c:pt>
                <c:pt idx="207">
                  <c:v>102.64005899999999</c:v>
                </c:pt>
                <c:pt idx="208">
                  <c:v>102.609061</c:v>
                </c:pt>
                <c:pt idx="209">
                  <c:v>102.227389</c:v>
                </c:pt>
                <c:pt idx="210">
                  <c:v>102.20865999999999</c:v>
                </c:pt>
                <c:pt idx="211">
                  <c:v>101.969712</c:v>
                </c:pt>
                <c:pt idx="212">
                  <c:v>101.57835300000001</c:v>
                </c:pt>
                <c:pt idx="213">
                  <c:v>101.413026</c:v>
                </c:pt>
                <c:pt idx="214">
                  <c:v>101.309051</c:v>
                </c:pt>
                <c:pt idx="215">
                  <c:v>101.46275300000001</c:v>
                </c:pt>
                <c:pt idx="216">
                  <c:v>101.610643</c:v>
                </c:pt>
                <c:pt idx="217">
                  <c:v>101.535729</c:v>
                </c:pt>
                <c:pt idx="218">
                  <c:v>101.486648</c:v>
                </c:pt>
                <c:pt idx="219">
                  <c:v>101.430463</c:v>
                </c:pt>
                <c:pt idx="220">
                  <c:v>101.476315</c:v>
                </c:pt>
                <c:pt idx="221">
                  <c:v>101.488585</c:v>
                </c:pt>
                <c:pt idx="222">
                  <c:v>101.63453800000001</c:v>
                </c:pt>
                <c:pt idx="223">
                  <c:v>101.78824</c:v>
                </c:pt>
                <c:pt idx="224">
                  <c:v>101.824405</c:v>
                </c:pt>
                <c:pt idx="225">
                  <c:v>101.77209499999999</c:v>
                </c:pt>
                <c:pt idx="226">
                  <c:v>101.50731399999999</c:v>
                </c:pt>
                <c:pt idx="227">
                  <c:v>101.429817</c:v>
                </c:pt>
                <c:pt idx="228">
                  <c:v>101.218638</c:v>
                </c:pt>
                <c:pt idx="229">
                  <c:v>100.906713</c:v>
                </c:pt>
                <c:pt idx="230">
                  <c:v>100.86215199999999</c:v>
                </c:pt>
                <c:pt idx="231">
                  <c:v>100.80855</c:v>
                </c:pt>
                <c:pt idx="232">
                  <c:v>100.771739</c:v>
                </c:pt>
                <c:pt idx="233">
                  <c:v>100.908005</c:v>
                </c:pt>
                <c:pt idx="234">
                  <c:v>100.95773199999999</c:v>
                </c:pt>
                <c:pt idx="235">
                  <c:v>100.81048800000001</c:v>
                </c:pt>
                <c:pt idx="236">
                  <c:v>100.62191199999999</c:v>
                </c:pt>
                <c:pt idx="237">
                  <c:v>100.063935</c:v>
                </c:pt>
                <c:pt idx="238">
                  <c:v>100.082663</c:v>
                </c:pt>
                <c:pt idx="239">
                  <c:v>100.239594</c:v>
                </c:pt>
                <c:pt idx="240">
                  <c:v>100.250573</c:v>
                </c:pt>
                <c:pt idx="241">
                  <c:v>100.326778</c:v>
                </c:pt>
                <c:pt idx="242">
                  <c:v>100.098163</c:v>
                </c:pt>
                <c:pt idx="243">
                  <c:v>99.967063800000005</c:v>
                </c:pt>
                <c:pt idx="244">
                  <c:v>99.666117700000001</c:v>
                </c:pt>
                <c:pt idx="245">
                  <c:v>99.703574500000002</c:v>
                </c:pt>
                <c:pt idx="246">
                  <c:v>99.484000100000003</c:v>
                </c:pt>
                <c:pt idx="247">
                  <c:v>99.275404399999999</c:v>
                </c:pt>
                <c:pt idx="248">
                  <c:v>99.226968900000003</c:v>
                </c:pt>
                <c:pt idx="249">
                  <c:v>99.306403200000005</c:v>
                </c:pt>
                <c:pt idx="250">
                  <c:v>99.194678499999995</c:v>
                </c:pt>
                <c:pt idx="251">
                  <c:v>99.520811100000003</c:v>
                </c:pt>
                <c:pt idx="252">
                  <c:v>99.619619599999993</c:v>
                </c:pt>
                <c:pt idx="253">
                  <c:v>99.571829899999997</c:v>
                </c:pt>
                <c:pt idx="254">
                  <c:v>99.454938799999994</c:v>
                </c:pt>
                <c:pt idx="255">
                  <c:v>99.860505700000004</c:v>
                </c:pt>
                <c:pt idx="256">
                  <c:v>99.948335400000005</c:v>
                </c:pt>
                <c:pt idx="257">
                  <c:v>99.868255399999995</c:v>
                </c:pt>
                <c:pt idx="258">
                  <c:v>100.073622</c:v>
                </c:pt>
                <c:pt idx="259">
                  <c:v>100.154994</c:v>
                </c:pt>
                <c:pt idx="260">
                  <c:v>99.863088899999994</c:v>
                </c:pt>
                <c:pt idx="261">
                  <c:v>99.855339200000003</c:v>
                </c:pt>
                <c:pt idx="262">
                  <c:v>99.6654719</c:v>
                </c:pt>
                <c:pt idx="263">
                  <c:v>100.142078</c:v>
                </c:pt>
                <c:pt idx="264">
                  <c:v>100.010333</c:v>
                </c:pt>
                <c:pt idx="265">
                  <c:v>100.38877599999999</c:v>
                </c:pt>
                <c:pt idx="266">
                  <c:v>100.482418</c:v>
                </c:pt>
                <c:pt idx="267">
                  <c:v>100.80855</c:v>
                </c:pt>
                <c:pt idx="268">
                  <c:v>101.115309</c:v>
                </c:pt>
                <c:pt idx="269">
                  <c:v>101.154703</c:v>
                </c:pt>
                <c:pt idx="270">
                  <c:v>101.19991</c:v>
                </c:pt>
                <c:pt idx="271">
                  <c:v>101.228325</c:v>
                </c:pt>
                <c:pt idx="272">
                  <c:v>101.138558</c:v>
                </c:pt>
                <c:pt idx="273">
                  <c:v>101.051374</c:v>
                </c:pt>
                <c:pt idx="274">
                  <c:v>101.114017</c:v>
                </c:pt>
                <c:pt idx="275">
                  <c:v>101.221221</c:v>
                </c:pt>
                <c:pt idx="276">
                  <c:v>101.24188700000001</c:v>
                </c:pt>
                <c:pt idx="277">
                  <c:v>101.23220000000001</c:v>
                </c:pt>
                <c:pt idx="278">
                  <c:v>101.09980899999999</c:v>
                </c:pt>
                <c:pt idx="279">
                  <c:v>100.988085</c:v>
                </c:pt>
                <c:pt idx="280">
                  <c:v>100.851174</c:v>
                </c:pt>
                <c:pt idx="281">
                  <c:v>100.704576</c:v>
                </c:pt>
                <c:pt idx="282">
                  <c:v>100.550228</c:v>
                </c:pt>
                <c:pt idx="283">
                  <c:v>100.463689</c:v>
                </c:pt>
                <c:pt idx="284">
                  <c:v>100.548936</c:v>
                </c:pt>
                <c:pt idx="285">
                  <c:v>100.632891</c:v>
                </c:pt>
                <c:pt idx="286">
                  <c:v>100.595434</c:v>
                </c:pt>
                <c:pt idx="287">
                  <c:v>100.618683</c:v>
                </c:pt>
                <c:pt idx="288">
                  <c:v>100.404275</c:v>
                </c:pt>
                <c:pt idx="289">
                  <c:v>100.259614</c:v>
                </c:pt>
                <c:pt idx="290">
                  <c:v>99.836610800000003</c:v>
                </c:pt>
                <c:pt idx="291">
                  <c:v>99.626723499999997</c:v>
                </c:pt>
                <c:pt idx="292">
                  <c:v>99.692595800000007</c:v>
                </c:pt>
                <c:pt idx="293">
                  <c:v>99.592495700000001</c:v>
                </c:pt>
                <c:pt idx="294">
                  <c:v>99.396170400000003</c:v>
                </c:pt>
                <c:pt idx="295">
                  <c:v>99.622202799999997</c:v>
                </c:pt>
                <c:pt idx="296">
                  <c:v>100.051665</c:v>
                </c:pt>
                <c:pt idx="297">
                  <c:v>100.10785</c:v>
                </c:pt>
                <c:pt idx="298">
                  <c:v>100.306758</c:v>
                </c:pt>
                <c:pt idx="299">
                  <c:v>100.184055</c:v>
                </c:pt>
                <c:pt idx="300">
                  <c:v>100.080726</c:v>
                </c:pt>
                <c:pt idx="301">
                  <c:v>99.832090199999996</c:v>
                </c:pt>
                <c:pt idx="302">
                  <c:v>99.521456900000004</c:v>
                </c:pt>
                <c:pt idx="303">
                  <c:v>99.235364399999995</c:v>
                </c:pt>
                <c:pt idx="304">
                  <c:v>99.155284300000005</c:v>
                </c:pt>
                <c:pt idx="305">
                  <c:v>98.957021499999996</c:v>
                </c:pt>
                <c:pt idx="306">
                  <c:v>99.082308100000006</c:v>
                </c:pt>
                <c:pt idx="307">
                  <c:v>99.308986399999995</c:v>
                </c:pt>
                <c:pt idx="308">
                  <c:v>99.427814900000001</c:v>
                </c:pt>
                <c:pt idx="309">
                  <c:v>99.414253000000002</c:v>
                </c:pt>
                <c:pt idx="310">
                  <c:v>99.300590900000003</c:v>
                </c:pt>
                <c:pt idx="311">
                  <c:v>99.083599699999994</c:v>
                </c:pt>
                <c:pt idx="312">
                  <c:v>98.937001499999994</c:v>
                </c:pt>
                <c:pt idx="313">
                  <c:v>98.909231800000001</c:v>
                </c:pt>
                <c:pt idx="314">
                  <c:v>98.866608499999998</c:v>
                </c:pt>
                <c:pt idx="315">
                  <c:v>98.710323200000005</c:v>
                </c:pt>
                <c:pt idx="316">
                  <c:v>98.650908999999999</c:v>
                </c:pt>
                <c:pt idx="317">
                  <c:v>98.768445900000003</c:v>
                </c:pt>
                <c:pt idx="318">
                  <c:v>98.665116699999999</c:v>
                </c:pt>
                <c:pt idx="319">
                  <c:v>98.645742499999997</c:v>
                </c:pt>
                <c:pt idx="320">
                  <c:v>98.432626200000001</c:v>
                </c:pt>
                <c:pt idx="321">
                  <c:v>98.014788999999993</c:v>
                </c:pt>
                <c:pt idx="322">
                  <c:v>98.014788999999993</c:v>
                </c:pt>
                <c:pt idx="323">
                  <c:v>97.926959199999999</c:v>
                </c:pt>
                <c:pt idx="324">
                  <c:v>97.755820299999996</c:v>
                </c:pt>
                <c:pt idx="325">
                  <c:v>97.533016900000007</c:v>
                </c:pt>
                <c:pt idx="326">
                  <c:v>97.918563700000007</c:v>
                </c:pt>
                <c:pt idx="327">
                  <c:v>98.613452199999998</c:v>
                </c:pt>
                <c:pt idx="328">
                  <c:v>98.490103000000005</c:v>
                </c:pt>
                <c:pt idx="329">
                  <c:v>98.048371000000003</c:v>
                </c:pt>
                <c:pt idx="330">
                  <c:v>98.023184499999999</c:v>
                </c:pt>
                <c:pt idx="331">
                  <c:v>97.873357200000001</c:v>
                </c:pt>
                <c:pt idx="332">
                  <c:v>97.790693899999994</c:v>
                </c:pt>
                <c:pt idx="333">
                  <c:v>97.640220900000003</c:v>
                </c:pt>
                <c:pt idx="334">
                  <c:v>97.562724000000003</c:v>
                </c:pt>
                <c:pt idx="335">
                  <c:v>97.768090700000002</c:v>
                </c:pt>
                <c:pt idx="336">
                  <c:v>97.562078200000002</c:v>
                </c:pt>
                <c:pt idx="337">
                  <c:v>97.418063200000006</c:v>
                </c:pt>
                <c:pt idx="338">
                  <c:v>97.500726499999999</c:v>
                </c:pt>
                <c:pt idx="339">
                  <c:v>97.604055700000004</c:v>
                </c:pt>
                <c:pt idx="340">
                  <c:v>97.657011900000001</c:v>
                </c:pt>
                <c:pt idx="341">
                  <c:v>97.146824199999998</c:v>
                </c:pt>
                <c:pt idx="342">
                  <c:v>97.111950699999994</c:v>
                </c:pt>
                <c:pt idx="343">
                  <c:v>96.809067099999993</c:v>
                </c:pt>
                <c:pt idx="344">
                  <c:v>96.670864399999999</c:v>
                </c:pt>
                <c:pt idx="345">
                  <c:v>96.865252299999995</c:v>
                </c:pt>
                <c:pt idx="346">
                  <c:v>96.819400000000002</c:v>
                </c:pt>
                <c:pt idx="347">
                  <c:v>96.792276099999995</c:v>
                </c:pt>
                <c:pt idx="348">
                  <c:v>96.487455199999999</c:v>
                </c:pt>
                <c:pt idx="349">
                  <c:v>96.272401400000007</c:v>
                </c:pt>
                <c:pt idx="350">
                  <c:v>96.296296299999995</c:v>
                </c:pt>
                <c:pt idx="351">
                  <c:v>95.738964800000005</c:v>
                </c:pt>
                <c:pt idx="352">
                  <c:v>96.0063289</c:v>
                </c:pt>
                <c:pt idx="353">
                  <c:v>96.099970900000002</c:v>
                </c:pt>
                <c:pt idx="354">
                  <c:v>95.954018500000004</c:v>
                </c:pt>
                <c:pt idx="355">
                  <c:v>95.518098699999996</c:v>
                </c:pt>
                <c:pt idx="356">
                  <c:v>95.882979800000001</c:v>
                </c:pt>
                <c:pt idx="357">
                  <c:v>96.052826999999994</c:v>
                </c:pt>
                <c:pt idx="358">
                  <c:v>96.057347699999994</c:v>
                </c:pt>
                <c:pt idx="359">
                  <c:v>96.500371299999998</c:v>
                </c:pt>
                <c:pt idx="360">
                  <c:v>96.376376399999998</c:v>
                </c:pt>
                <c:pt idx="361">
                  <c:v>96.621137300000001</c:v>
                </c:pt>
                <c:pt idx="362">
                  <c:v>96.912396299999997</c:v>
                </c:pt>
                <c:pt idx="363">
                  <c:v>96.991184700000005</c:v>
                </c:pt>
                <c:pt idx="364">
                  <c:v>96.885918200000006</c:v>
                </c:pt>
                <c:pt idx="365">
                  <c:v>96.407375099999996</c:v>
                </c:pt>
                <c:pt idx="366">
                  <c:v>96.089637999999994</c:v>
                </c:pt>
                <c:pt idx="367">
                  <c:v>96.606283700000006</c:v>
                </c:pt>
                <c:pt idx="368">
                  <c:v>96.606283700000006</c:v>
                </c:pt>
                <c:pt idx="369">
                  <c:v>97.503955599999998</c:v>
                </c:pt>
                <c:pt idx="370">
                  <c:v>97.949562499999999</c:v>
                </c:pt>
                <c:pt idx="371">
                  <c:v>98.389357099999998</c:v>
                </c:pt>
                <c:pt idx="372">
                  <c:v>98.216926599999994</c:v>
                </c:pt>
                <c:pt idx="373">
                  <c:v>98.284736300000006</c:v>
                </c:pt>
                <c:pt idx="374">
                  <c:v>98.295715099999995</c:v>
                </c:pt>
                <c:pt idx="375">
                  <c:v>98.407439699999998</c:v>
                </c:pt>
                <c:pt idx="376">
                  <c:v>98.570183099999994</c:v>
                </c:pt>
                <c:pt idx="377">
                  <c:v>98.084536099999994</c:v>
                </c:pt>
                <c:pt idx="378">
                  <c:v>98.004456099999999</c:v>
                </c:pt>
                <c:pt idx="379">
                  <c:v>98.209822700000004</c:v>
                </c:pt>
                <c:pt idx="380">
                  <c:v>97.895960500000001</c:v>
                </c:pt>
                <c:pt idx="381">
                  <c:v>98.461041699999996</c:v>
                </c:pt>
                <c:pt idx="382">
                  <c:v>98.627659899999998</c:v>
                </c:pt>
                <c:pt idx="383">
                  <c:v>98.791049099999995</c:v>
                </c:pt>
                <c:pt idx="384">
                  <c:v>99.195970200000005</c:v>
                </c:pt>
                <c:pt idx="385">
                  <c:v>99.345151599999994</c:v>
                </c:pt>
                <c:pt idx="386">
                  <c:v>99.198553399999994</c:v>
                </c:pt>
                <c:pt idx="387">
                  <c:v>99.536310499999999</c:v>
                </c:pt>
                <c:pt idx="388">
                  <c:v>99.813361700000002</c:v>
                </c:pt>
                <c:pt idx="389">
                  <c:v>99.777196599999996</c:v>
                </c:pt>
                <c:pt idx="390">
                  <c:v>99.476896300000007</c:v>
                </c:pt>
                <c:pt idx="391">
                  <c:v>99.595078900000004</c:v>
                </c:pt>
                <c:pt idx="392">
                  <c:v>99.713261599999996</c:v>
                </c:pt>
                <c:pt idx="393">
                  <c:v>99.607995099999997</c:v>
                </c:pt>
                <c:pt idx="394">
                  <c:v>99.427814900000001</c:v>
                </c:pt>
                <c:pt idx="395">
                  <c:v>98.896315700000002</c:v>
                </c:pt>
                <c:pt idx="396">
                  <c:v>98.880816300000006</c:v>
                </c:pt>
                <c:pt idx="397">
                  <c:v>98.459104300000007</c:v>
                </c:pt>
                <c:pt idx="398">
                  <c:v>98.653492200000002</c:v>
                </c:pt>
                <c:pt idx="399">
                  <c:v>98.690949000000003</c:v>
                </c:pt>
                <c:pt idx="400">
                  <c:v>98.968646100000001</c:v>
                </c:pt>
                <c:pt idx="401">
                  <c:v>99.520165300000002</c:v>
                </c:pt>
                <c:pt idx="402">
                  <c:v>99.608640899999997</c:v>
                </c:pt>
                <c:pt idx="403">
                  <c:v>99.996125199999994</c:v>
                </c:pt>
                <c:pt idx="404">
                  <c:v>100.043269</c:v>
                </c:pt>
                <c:pt idx="405">
                  <c:v>100.10462099999999</c:v>
                </c:pt>
                <c:pt idx="406">
                  <c:v>99.626723499999997</c:v>
                </c:pt>
                <c:pt idx="407">
                  <c:v>99.569892499999995</c:v>
                </c:pt>
                <c:pt idx="408">
                  <c:v>99.648680900000002</c:v>
                </c:pt>
                <c:pt idx="409">
                  <c:v>100.301592</c:v>
                </c:pt>
                <c:pt idx="410">
                  <c:v>100.644515</c:v>
                </c:pt>
                <c:pt idx="411">
                  <c:v>100.68843</c:v>
                </c:pt>
                <c:pt idx="412">
                  <c:v>101.015209</c:v>
                </c:pt>
                <c:pt idx="413">
                  <c:v>101.262553</c:v>
                </c:pt>
                <c:pt idx="414">
                  <c:v>101.593206</c:v>
                </c:pt>
                <c:pt idx="415">
                  <c:v>101.41883799999999</c:v>
                </c:pt>
                <c:pt idx="416">
                  <c:v>101.545416</c:v>
                </c:pt>
                <c:pt idx="417">
                  <c:v>101.593852</c:v>
                </c:pt>
                <c:pt idx="418">
                  <c:v>101.783719</c:v>
                </c:pt>
                <c:pt idx="419">
                  <c:v>101.62743399999999</c:v>
                </c:pt>
                <c:pt idx="420">
                  <c:v>101.544771</c:v>
                </c:pt>
                <c:pt idx="421">
                  <c:v>101.60224700000001</c:v>
                </c:pt>
                <c:pt idx="422">
                  <c:v>101.793406</c:v>
                </c:pt>
                <c:pt idx="423">
                  <c:v>101.537667</c:v>
                </c:pt>
                <c:pt idx="424">
                  <c:v>101.282573</c:v>
                </c:pt>
                <c:pt idx="425">
                  <c:v>101.155995</c:v>
                </c:pt>
                <c:pt idx="426">
                  <c:v>100.941587</c:v>
                </c:pt>
                <c:pt idx="427">
                  <c:v>100.88152700000001</c:v>
                </c:pt>
                <c:pt idx="428">
                  <c:v>100.730408</c:v>
                </c:pt>
                <c:pt idx="429">
                  <c:v>100.670348</c:v>
                </c:pt>
                <c:pt idx="430">
                  <c:v>100.57541399999999</c:v>
                </c:pt>
                <c:pt idx="431">
                  <c:v>100.645807</c:v>
                </c:pt>
                <c:pt idx="432">
                  <c:v>100.540541</c:v>
                </c:pt>
                <c:pt idx="433">
                  <c:v>100.52116599999999</c:v>
                </c:pt>
                <c:pt idx="434">
                  <c:v>100.79111399999999</c:v>
                </c:pt>
                <c:pt idx="435">
                  <c:v>101.146308</c:v>
                </c:pt>
                <c:pt idx="436">
                  <c:v>101.334883</c:v>
                </c:pt>
                <c:pt idx="437">
                  <c:v>101.45564899999999</c:v>
                </c:pt>
                <c:pt idx="438">
                  <c:v>101.790823</c:v>
                </c:pt>
                <c:pt idx="439">
                  <c:v>102.030418</c:v>
                </c:pt>
                <c:pt idx="440">
                  <c:v>102.04656300000001</c:v>
                </c:pt>
                <c:pt idx="441">
                  <c:v>102.078853</c:v>
                </c:pt>
                <c:pt idx="442">
                  <c:v>101.899964</c:v>
                </c:pt>
                <c:pt idx="443">
                  <c:v>101.810197</c:v>
                </c:pt>
                <c:pt idx="444">
                  <c:v>101.81601000000001</c:v>
                </c:pt>
                <c:pt idx="445">
                  <c:v>101.898673</c:v>
                </c:pt>
                <c:pt idx="446">
                  <c:v>101.699118</c:v>
                </c:pt>
                <c:pt idx="447">
                  <c:v>101.549291</c:v>
                </c:pt>
                <c:pt idx="448">
                  <c:v>101.604185</c:v>
                </c:pt>
                <c:pt idx="449">
                  <c:v>101.502793</c:v>
                </c:pt>
                <c:pt idx="450">
                  <c:v>101.853466</c:v>
                </c:pt>
                <c:pt idx="451">
                  <c:v>101.87994399999999</c:v>
                </c:pt>
                <c:pt idx="452">
                  <c:v>102.06658299999999</c:v>
                </c:pt>
                <c:pt idx="453">
                  <c:v>102.446963</c:v>
                </c:pt>
                <c:pt idx="454">
                  <c:v>102.482482</c:v>
                </c:pt>
                <c:pt idx="455">
                  <c:v>102.512835</c:v>
                </c:pt>
                <c:pt idx="456">
                  <c:v>102.317802</c:v>
                </c:pt>
                <c:pt idx="457">
                  <c:v>102.353967</c:v>
                </c:pt>
                <c:pt idx="458">
                  <c:v>102.290032</c:v>
                </c:pt>
                <c:pt idx="459">
                  <c:v>102.631018</c:v>
                </c:pt>
                <c:pt idx="460">
                  <c:v>102.807969</c:v>
                </c:pt>
                <c:pt idx="461">
                  <c:v>102.73822199999999</c:v>
                </c:pt>
                <c:pt idx="462">
                  <c:v>102.822177</c:v>
                </c:pt>
                <c:pt idx="463">
                  <c:v>102.63295599999999</c:v>
                </c:pt>
                <c:pt idx="464">
                  <c:v>102.291324</c:v>
                </c:pt>
                <c:pt idx="465">
                  <c:v>102.38044499999999</c:v>
                </c:pt>
                <c:pt idx="466">
                  <c:v>102.17637000000001</c:v>
                </c:pt>
                <c:pt idx="467">
                  <c:v>102.241596</c:v>
                </c:pt>
                <c:pt idx="468">
                  <c:v>102.460525</c:v>
                </c:pt>
                <c:pt idx="469">
                  <c:v>102.560625</c:v>
                </c:pt>
                <c:pt idx="470">
                  <c:v>102.324906</c:v>
                </c:pt>
                <c:pt idx="471">
                  <c:v>102.202202</c:v>
                </c:pt>
                <c:pt idx="472">
                  <c:v>102.24547099999999</c:v>
                </c:pt>
                <c:pt idx="473">
                  <c:v>102.38884</c:v>
                </c:pt>
                <c:pt idx="474">
                  <c:v>102.206723</c:v>
                </c:pt>
                <c:pt idx="475">
                  <c:v>102.565792</c:v>
                </c:pt>
                <c:pt idx="476">
                  <c:v>102.45600399999999</c:v>
                </c:pt>
                <c:pt idx="477">
                  <c:v>102.39206900000001</c:v>
                </c:pt>
                <c:pt idx="478">
                  <c:v>102.257096</c:v>
                </c:pt>
                <c:pt idx="479">
                  <c:v>101.978753</c:v>
                </c:pt>
                <c:pt idx="480">
                  <c:v>102.033647</c:v>
                </c:pt>
                <c:pt idx="481">
                  <c:v>101.951629</c:v>
                </c:pt>
                <c:pt idx="482">
                  <c:v>102.16151600000001</c:v>
                </c:pt>
                <c:pt idx="483">
                  <c:v>102.087249</c:v>
                </c:pt>
                <c:pt idx="484">
                  <c:v>102.43404700000001</c:v>
                </c:pt>
                <c:pt idx="485">
                  <c:v>102.421131</c:v>
                </c:pt>
                <c:pt idx="486">
                  <c:v>102.671058</c:v>
                </c:pt>
                <c:pt idx="487">
                  <c:v>103.261972</c:v>
                </c:pt>
                <c:pt idx="488">
                  <c:v>103.048209</c:v>
                </c:pt>
                <c:pt idx="489">
                  <c:v>103.372405</c:v>
                </c:pt>
                <c:pt idx="490">
                  <c:v>103.44215199999999</c:v>
                </c:pt>
                <c:pt idx="491">
                  <c:v>103.568084</c:v>
                </c:pt>
                <c:pt idx="492">
                  <c:v>103.87871699999999</c:v>
                </c:pt>
                <c:pt idx="493">
                  <c:v>103.995609</c:v>
                </c:pt>
                <c:pt idx="494">
                  <c:v>103.625561</c:v>
                </c:pt>
                <c:pt idx="495">
                  <c:v>103.659143</c:v>
                </c:pt>
                <c:pt idx="496">
                  <c:v>103.66883</c:v>
                </c:pt>
                <c:pt idx="497">
                  <c:v>103.51319100000001</c:v>
                </c:pt>
                <c:pt idx="498">
                  <c:v>103.737286</c:v>
                </c:pt>
                <c:pt idx="499">
                  <c:v>103.825115</c:v>
                </c:pt>
                <c:pt idx="500">
                  <c:v>103.92779899999999</c:v>
                </c:pt>
                <c:pt idx="501">
                  <c:v>103.99883800000001</c:v>
                </c:pt>
                <c:pt idx="502">
                  <c:v>103.826407</c:v>
                </c:pt>
                <c:pt idx="503">
                  <c:v>103.381446</c:v>
                </c:pt>
                <c:pt idx="504">
                  <c:v>103.48671299999999</c:v>
                </c:pt>
                <c:pt idx="505">
                  <c:v>103.553231</c:v>
                </c:pt>
                <c:pt idx="506">
                  <c:v>104.193225</c:v>
                </c:pt>
                <c:pt idx="507">
                  <c:v>104.26103500000001</c:v>
                </c:pt>
                <c:pt idx="508">
                  <c:v>104.38051</c:v>
                </c:pt>
                <c:pt idx="509">
                  <c:v>104.833866</c:v>
                </c:pt>
                <c:pt idx="510">
                  <c:v>105.236204</c:v>
                </c:pt>
                <c:pt idx="511">
                  <c:v>104.94817399999999</c:v>
                </c:pt>
                <c:pt idx="512">
                  <c:v>105.026962</c:v>
                </c:pt>
                <c:pt idx="513">
                  <c:v>105.299493</c:v>
                </c:pt>
                <c:pt idx="514">
                  <c:v>105.00177600000001</c:v>
                </c:pt>
                <c:pt idx="515">
                  <c:v>105.16581100000001</c:v>
                </c:pt>
                <c:pt idx="516">
                  <c:v>105.307243</c:v>
                </c:pt>
                <c:pt idx="517">
                  <c:v>105.36472000000001</c:v>
                </c:pt>
                <c:pt idx="518">
                  <c:v>105.226517</c:v>
                </c:pt>
                <c:pt idx="519">
                  <c:v>105.23943300000001</c:v>
                </c:pt>
                <c:pt idx="520">
                  <c:v>105.23943300000001</c:v>
                </c:pt>
                <c:pt idx="521">
                  <c:v>105.215538</c:v>
                </c:pt>
                <c:pt idx="522">
                  <c:v>105.065065</c:v>
                </c:pt>
                <c:pt idx="523">
                  <c:v>105.03664999999999</c:v>
                </c:pt>
                <c:pt idx="524">
                  <c:v>105.218767</c:v>
                </c:pt>
                <c:pt idx="525">
                  <c:v>104.965611</c:v>
                </c:pt>
                <c:pt idx="526">
                  <c:v>104.959799</c:v>
                </c:pt>
                <c:pt idx="527">
                  <c:v>104.89392599999999</c:v>
                </c:pt>
                <c:pt idx="528">
                  <c:v>104.76089</c:v>
                </c:pt>
                <c:pt idx="529">
                  <c:v>105.045045</c:v>
                </c:pt>
                <c:pt idx="530">
                  <c:v>105.14643700000001</c:v>
                </c:pt>
                <c:pt idx="531">
                  <c:v>105.122542</c:v>
                </c:pt>
                <c:pt idx="532">
                  <c:v>105.022442</c:v>
                </c:pt>
                <c:pt idx="533">
                  <c:v>104.995964</c:v>
                </c:pt>
                <c:pt idx="534">
                  <c:v>104.930091</c:v>
                </c:pt>
                <c:pt idx="535">
                  <c:v>104.63883199999999</c:v>
                </c:pt>
                <c:pt idx="536">
                  <c:v>104.698892</c:v>
                </c:pt>
                <c:pt idx="537">
                  <c:v>104.61687499999999</c:v>
                </c:pt>
                <c:pt idx="538">
                  <c:v>104.319804</c:v>
                </c:pt>
                <c:pt idx="539">
                  <c:v>104.551648</c:v>
                </c:pt>
                <c:pt idx="540">
                  <c:v>104.22680699999999</c:v>
                </c:pt>
                <c:pt idx="541">
                  <c:v>104.246827</c:v>
                </c:pt>
                <c:pt idx="542">
                  <c:v>104.17772600000001</c:v>
                </c:pt>
                <c:pt idx="543">
                  <c:v>103.349801</c:v>
                </c:pt>
                <c:pt idx="544">
                  <c:v>103.455068</c:v>
                </c:pt>
                <c:pt idx="545">
                  <c:v>103.702412</c:v>
                </c:pt>
                <c:pt idx="546">
                  <c:v>103.467984</c:v>
                </c:pt>
                <c:pt idx="547">
                  <c:v>103.411153</c:v>
                </c:pt>
                <c:pt idx="548">
                  <c:v>103.05273</c:v>
                </c:pt>
                <c:pt idx="549">
                  <c:v>103.23872299999999</c:v>
                </c:pt>
                <c:pt idx="550">
                  <c:v>103.69014199999999</c:v>
                </c:pt>
                <c:pt idx="551">
                  <c:v>104.15706</c:v>
                </c:pt>
                <c:pt idx="552">
                  <c:v>104.225516</c:v>
                </c:pt>
                <c:pt idx="553">
                  <c:v>104.237786</c:v>
                </c:pt>
                <c:pt idx="554">
                  <c:v>104.53098300000001</c:v>
                </c:pt>
                <c:pt idx="555">
                  <c:v>104.47221399999999</c:v>
                </c:pt>
                <c:pt idx="556">
                  <c:v>104.325616</c:v>
                </c:pt>
                <c:pt idx="557">
                  <c:v>104.517421</c:v>
                </c:pt>
                <c:pt idx="558">
                  <c:v>104.898447</c:v>
                </c:pt>
                <c:pt idx="559">
                  <c:v>104.813846</c:v>
                </c:pt>
                <c:pt idx="560">
                  <c:v>104.727954</c:v>
                </c:pt>
                <c:pt idx="561">
                  <c:v>104.31528299999999</c:v>
                </c:pt>
                <c:pt idx="562">
                  <c:v>104.182247</c:v>
                </c:pt>
                <c:pt idx="563">
                  <c:v>103.916174</c:v>
                </c:pt>
                <c:pt idx="564">
                  <c:v>103.720495</c:v>
                </c:pt>
                <c:pt idx="565">
                  <c:v>104.358552</c:v>
                </c:pt>
                <c:pt idx="566">
                  <c:v>104.71697500000001</c:v>
                </c:pt>
                <c:pt idx="567">
                  <c:v>104.76089</c:v>
                </c:pt>
                <c:pt idx="568">
                  <c:v>104.73699499999999</c:v>
                </c:pt>
                <c:pt idx="569">
                  <c:v>104.62397900000001</c:v>
                </c:pt>
                <c:pt idx="570">
                  <c:v>104.568439</c:v>
                </c:pt>
                <c:pt idx="571">
                  <c:v>104.41796600000001</c:v>
                </c:pt>
                <c:pt idx="572">
                  <c:v>104.401821</c:v>
                </c:pt>
                <c:pt idx="573">
                  <c:v>104.25651499999999</c:v>
                </c:pt>
                <c:pt idx="574">
                  <c:v>104.37146799999999</c:v>
                </c:pt>
                <c:pt idx="575">
                  <c:v>104.041461</c:v>
                </c:pt>
                <c:pt idx="576">
                  <c:v>103.87161399999999</c:v>
                </c:pt>
                <c:pt idx="577">
                  <c:v>103.58164600000001</c:v>
                </c:pt>
                <c:pt idx="578">
                  <c:v>103.907779</c:v>
                </c:pt>
                <c:pt idx="579">
                  <c:v>103.590042</c:v>
                </c:pt>
                <c:pt idx="580">
                  <c:v>104.118312</c:v>
                </c:pt>
                <c:pt idx="581">
                  <c:v>104.62849900000001</c:v>
                </c:pt>
                <c:pt idx="582">
                  <c:v>104.098292</c:v>
                </c:pt>
                <c:pt idx="583">
                  <c:v>104.877135</c:v>
                </c:pt>
                <c:pt idx="584">
                  <c:v>105.382802</c:v>
                </c:pt>
                <c:pt idx="585">
                  <c:v>105.838742</c:v>
                </c:pt>
                <c:pt idx="586">
                  <c:v>105.971132</c:v>
                </c:pt>
                <c:pt idx="587">
                  <c:v>106.070587</c:v>
                </c:pt>
                <c:pt idx="588">
                  <c:v>106.400594</c:v>
                </c:pt>
                <c:pt idx="589">
                  <c:v>106.545255</c:v>
                </c:pt>
                <c:pt idx="590">
                  <c:v>106.503277</c:v>
                </c:pt>
                <c:pt idx="591">
                  <c:v>106.97600799999999</c:v>
                </c:pt>
                <c:pt idx="592">
                  <c:v>107.183312</c:v>
                </c:pt>
                <c:pt idx="593">
                  <c:v>107.107107</c:v>
                </c:pt>
                <c:pt idx="594">
                  <c:v>106.87784600000001</c:v>
                </c:pt>
                <c:pt idx="595">
                  <c:v>106.638897</c:v>
                </c:pt>
                <c:pt idx="596">
                  <c:v>106.52975600000001</c:v>
                </c:pt>
                <c:pt idx="597">
                  <c:v>106.643418</c:v>
                </c:pt>
                <c:pt idx="598">
                  <c:v>106.57367000000001</c:v>
                </c:pt>
                <c:pt idx="599">
                  <c:v>106.53363</c:v>
                </c:pt>
                <c:pt idx="600">
                  <c:v>106.504569</c:v>
                </c:pt>
                <c:pt idx="601">
                  <c:v>106.729956</c:v>
                </c:pt>
                <c:pt idx="602">
                  <c:v>106.960509</c:v>
                </c:pt>
                <c:pt idx="603">
                  <c:v>106.73706</c:v>
                </c:pt>
                <c:pt idx="604">
                  <c:v>106.619523</c:v>
                </c:pt>
                <c:pt idx="605">
                  <c:v>106.328264</c:v>
                </c:pt>
                <c:pt idx="606">
                  <c:v>106.086732</c:v>
                </c:pt>
                <c:pt idx="607">
                  <c:v>105.72572599999999</c:v>
                </c:pt>
                <c:pt idx="608">
                  <c:v>105.686331</c:v>
                </c:pt>
                <c:pt idx="609">
                  <c:v>105.72572599999999</c:v>
                </c:pt>
                <c:pt idx="610">
                  <c:v>105.741871</c:v>
                </c:pt>
                <c:pt idx="611">
                  <c:v>105.76189100000001</c:v>
                </c:pt>
                <c:pt idx="612">
                  <c:v>105.842617</c:v>
                </c:pt>
                <c:pt idx="613">
                  <c:v>105.68310200000001</c:v>
                </c:pt>
                <c:pt idx="614">
                  <c:v>105.788369</c:v>
                </c:pt>
                <c:pt idx="615">
                  <c:v>105.776099</c:v>
                </c:pt>
                <c:pt idx="616">
                  <c:v>105.50485999999999</c:v>
                </c:pt>
                <c:pt idx="617">
                  <c:v>105.5294</c:v>
                </c:pt>
                <c:pt idx="618">
                  <c:v>105.70053900000001</c:v>
                </c:pt>
                <c:pt idx="619">
                  <c:v>105.789661</c:v>
                </c:pt>
                <c:pt idx="620">
                  <c:v>105.64177100000001</c:v>
                </c:pt>
                <c:pt idx="621">
                  <c:v>105.579128</c:v>
                </c:pt>
                <c:pt idx="622">
                  <c:v>105.449966</c:v>
                </c:pt>
                <c:pt idx="623">
                  <c:v>105.442216</c:v>
                </c:pt>
                <c:pt idx="624">
                  <c:v>105.47709</c:v>
                </c:pt>
                <c:pt idx="625">
                  <c:v>105.431883</c:v>
                </c:pt>
                <c:pt idx="626">
                  <c:v>105.22974600000001</c:v>
                </c:pt>
                <c:pt idx="627">
                  <c:v>105.34986600000001</c:v>
                </c:pt>
                <c:pt idx="628">
                  <c:v>105.424134</c:v>
                </c:pt>
                <c:pt idx="629">
                  <c:v>105.31563800000001</c:v>
                </c:pt>
                <c:pt idx="630">
                  <c:v>105.185185</c:v>
                </c:pt>
                <c:pt idx="631">
                  <c:v>105.311763</c:v>
                </c:pt>
                <c:pt idx="632">
                  <c:v>105.278181</c:v>
                </c:pt>
                <c:pt idx="633">
                  <c:v>105.16128999999999</c:v>
                </c:pt>
                <c:pt idx="634">
                  <c:v>105.258807</c:v>
                </c:pt>
                <c:pt idx="635">
                  <c:v>105.087023</c:v>
                </c:pt>
                <c:pt idx="636">
                  <c:v>104.86680200000001</c:v>
                </c:pt>
                <c:pt idx="637">
                  <c:v>104.958507</c:v>
                </c:pt>
                <c:pt idx="638">
                  <c:v>104.737641</c:v>
                </c:pt>
                <c:pt idx="639">
                  <c:v>104.961736</c:v>
                </c:pt>
                <c:pt idx="640">
                  <c:v>105.186477</c:v>
                </c:pt>
                <c:pt idx="641">
                  <c:v>105.400239</c:v>
                </c:pt>
                <c:pt idx="642">
                  <c:v>105.602377</c:v>
                </c:pt>
                <c:pt idx="643">
                  <c:v>105.898802</c:v>
                </c:pt>
                <c:pt idx="644">
                  <c:v>106.01763099999999</c:v>
                </c:pt>
                <c:pt idx="645">
                  <c:v>106.190061</c:v>
                </c:pt>
                <c:pt idx="646">
                  <c:v>106.251413</c:v>
                </c:pt>
                <c:pt idx="647">
                  <c:v>106.506507</c:v>
                </c:pt>
                <c:pt idx="648">
                  <c:v>106.42190600000001</c:v>
                </c:pt>
                <c:pt idx="649">
                  <c:v>106.166166</c:v>
                </c:pt>
                <c:pt idx="650">
                  <c:v>106.069941</c:v>
                </c:pt>
                <c:pt idx="651">
                  <c:v>105.920114</c:v>
                </c:pt>
                <c:pt idx="652">
                  <c:v>105.723142</c:v>
                </c:pt>
                <c:pt idx="653">
                  <c:v>105.61723000000001</c:v>
                </c:pt>
                <c:pt idx="654">
                  <c:v>105.750912</c:v>
                </c:pt>
                <c:pt idx="655">
                  <c:v>105.76512</c:v>
                </c:pt>
                <c:pt idx="656">
                  <c:v>105.680519</c:v>
                </c:pt>
                <c:pt idx="657">
                  <c:v>105.71603899999999</c:v>
                </c:pt>
                <c:pt idx="658">
                  <c:v>105.97565299999999</c:v>
                </c:pt>
                <c:pt idx="659">
                  <c:v>105.83293</c:v>
                </c:pt>
                <c:pt idx="660">
                  <c:v>105.868449</c:v>
                </c:pt>
                <c:pt idx="661">
                  <c:v>105.82324300000001</c:v>
                </c:pt>
                <c:pt idx="662">
                  <c:v>105.780619</c:v>
                </c:pt>
                <c:pt idx="663">
                  <c:v>105.73541299999999</c:v>
                </c:pt>
                <c:pt idx="664">
                  <c:v>105.659853</c:v>
                </c:pt>
                <c:pt idx="665">
                  <c:v>105.697956</c:v>
                </c:pt>
                <c:pt idx="666">
                  <c:v>105.638542</c:v>
                </c:pt>
                <c:pt idx="667">
                  <c:v>105.68504</c:v>
                </c:pt>
                <c:pt idx="668">
                  <c:v>105.59721</c:v>
                </c:pt>
                <c:pt idx="669">
                  <c:v>105.62691700000001</c:v>
                </c:pt>
                <c:pt idx="670">
                  <c:v>105.59075199999999</c:v>
                </c:pt>
                <c:pt idx="671">
                  <c:v>105.49517299999999</c:v>
                </c:pt>
                <c:pt idx="672">
                  <c:v>105.381511</c:v>
                </c:pt>
                <c:pt idx="673">
                  <c:v>105.347283</c:v>
                </c:pt>
                <c:pt idx="674">
                  <c:v>105.24007899999999</c:v>
                </c:pt>
                <c:pt idx="675">
                  <c:v>105.129</c:v>
                </c:pt>
                <c:pt idx="676">
                  <c:v>105.06054399999999</c:v>
                </c:pt>
                <c:pt idx="677">
                  <c:v>104.941716</c:v>
                </c:pt>
                <c:pt idx="678">
                  <c:v>104.845491</c:v>
                </c:pt>
                <c:pt idx="679">
                  <c:v>104.855178</c:v>
                </c:pt>
                <c:pt idx="680">
                  <c:v>104.839033</c:v>
                </c:pt>
                <c:pt idx="681">
                  <c:v>104.681456</c:v>
                </c:pt>
                <c:pt idx="682">
                  <c:v>104.730537</c:v>
                </c:pt>
                <c:pt idx="683">
                  <c:v>104.764765</c:v>
                </c:pt>
                <c:pt idx="684">
                  <c:v>104.821596</c:v>
                </c:pt>
                <c:pt idx="685">
                  <c:v>104.621396</c:v>
                </c:pt>
                <c:pt idx="686">
                  <c:v>104.339178</c:v>
                </c:pt>
                <c:pt idx="687">
                  <c:v>104.328199</c:v>
                </c:pt>
                <c:pt idx="688">
                  <c:v>104.14479</c:v>
                </c:pt>
                <c:pt idx="689">
                  <c:v>104.086022</c:v>
                </c:pt>
                <c:pt idx="690">
                  <c:v>104.08214700000001</c:v>
                </c:pt>
                <c:pt idx="691">
                  <c:v>104.216475</c:v>
                </c:pt>
                <c:pt idx="692">
                  <c:v>104.02854499999999</c:v>
                </c:pt>
                <c:pt idx="693">
                  <c:v>103.87161399999999</c:v>
                </c:pt>
                <c:pt idx="694">
                  <c:v>103.72695299999999</c:v>
                </c:pt>
                <c:pt idx="695">
                  <c:v>104.097646</c:v>
                </c:pt>
                <c:pt idx="696">
                  <c:v>104.25264</c:v>
                </c:pt>
                <c:pt idx="697">
                  <c:v>104.269431</c:v>
                </c:pt>
                <c:pt idx="698">
                  <c:v>104.200329</c:v>
                </c:pt>
                <c:pt idx="699">
                  <c:v>104.246182</c:v>
                </c:pt>
                <c:pt idx="700">
                  <c:v>104.15254</c:v>
                </c:pt>
                <c:pt idx="701">
                  <c:v>104.331428</c:v>
                </c:pt>
                <c:pt idx="702">
                  <c:v>104.558106</c:v>
                </c:pt>
                <c:pt idx="703">
                  <c:v>104.45994399999999</c:v>
                </c:pt>
                <c:pt idx="704">
                  <c:v>104.310762</c:v>
                </c:pt>
                <c:pt idx="705">
                  <c:v>104.270077</c:v>
                </c:pt>
                <c:pt idx="706">
                  <c:v>104.09441700000001</c:v>
                </c:pt>
                <c:pt idx="707">
                  <c:v>104.438632</c:v>
                </c:pt>
                <c:pt idx="708">
                  <c:v>104.517421</c:v>
                </c:pt>
                <c:pt idx="709">
                  <c:v>104.716329</c:v>
                </c:pt>
                <c:pt idx="710">
                  <c:v>104.706642</c:v>
                </c:pt>
                <c:pt idx="711">
                  <c:v>104.75378600000001</c:v>
                </c:pt>
                <c:pt idx="712">
                  <c:v>104.574252</c:v>
                </c:pt>
                <c:pt idx="713">
                  <c:v>104.55100299999999</c:v>
                </c:pt>
                <c:pt idx="714">
                  <c:v>104.502567</c:v>
                </c:pt>
                <c:pt idx="715">
                  <c:v>104.38890499999999</c:v>
                </c:pt>
                <c:pt idx="716">
                  <c:v>104.41538300000001</c:v>
                </c:pt>
                <c:pt idx="717">
                  <c:v>104.56779400000001</c:v>
                </c:pt>
                <c:pt idx="718">
                  <c:v>104.558106</c:v>
                </c:pt>
                <c:pt idx="719">
                  <c:v>104.419904</c:v>
                </c:pt>
                <c:pt idx="720">
                  <c:v>104.368239</c:v>
                </c:pt>
                <c:pt idx="721">
                  <c:v>104.50837900000001</c:v>
                </c:pt>
                <c:pt idx="722">
                  <c:v>104.778327</c:v>
                </c:pt>
                <c:pt idx="723">
                  <c:v>104.74862</c:v>
                </c:pt>
                <c:pt idx="724">
                  <c:v>104.510317</c:v>
                </c:pt>
                <c:pt idx="725">
                  <c:v>104.689205</c:v>
                </c:pt>
                <c:pt idx="726">
                  <c:v>104.57812699999999</c:v>
                </c:pt>
                <c:pt idx="727">
                  <c:v>104.569731</c:v>
                </c:pt>
                <c:pt idx="728">
                  <c:v>104.384384</c:v>
                </c:pt>
                <c:pt idx="729">
                  <c:v>103.98463</c:v>
                </c:pt>
                <c:pt idx="730">
                  <c:v>104.08731299999999</c:v>
                </c:pt>
                <c:pt idx="731">
                  <c:v>104.021441</c:v>
                </c:pt>
                <c:pt idx="732">
                  <c:v>104.053085</c:v>
                </c:pt>
                <c:pt idx="733">
                  <c:v>104.18030899999999</c:v>
                </c:pt>
                <c:pt idx="734">
                  <c:v>104.141561</c:v>
                </c:pt>
                <c:pt idx="735">
                  <c:v>104.250702</c:v>
                </c:pt>
                <c:pt idx="736">
                  <c:v>103.94459000000001</c:v>
                </c:pt>
                <c:pt idx="737">
                  <c:v>104.05696</c:v>
                </c:pt>
                <c:pt idx="738">
                  <c:v>104.470923</c:v>
                </c:pt>
                <c:pt idx="739">
                  <c:v>104.57231400000001</c:v>
                </c:pt>
                <c:pt idx="740">
                  <c:v>104.797055</c:v>
                </c:pt>
                <c:pt idx="741">
                  <c:v>104.727954</c:v>
                </c:pt>
                <c:pt idx="742">
                  <c:v>104.766702</c:v>
                </c:pt>
                <c:pt idx="743">
                  <c:v>104.78349300000001</c:v>
                </c:pt>
                <c:pt idx="744">
                  <c:v>104.804805</c:v>
                </c:pt>
                <c:pt idx="745">
                  <c:v>104.937195</c:v>
                </c:pt>
                <c:pt idx="746">
                  <c:v>104.694372</c:v>
                </c:pt>
                <c:pt idx="747">
                  <c:v>104.437341</c:v>
                </c:pt>
                <c:pt idx="748">
                  <c:v>104.59943800000001</c:v>
                </c:pt>
                <c:pt idx="749">
                  <c:v>104.559398</c:v>
                </c:pt>
                <c:pt idx="750">
                  <c:v>104.46963100000001</c:v>
                </c:pt>
                <c:pt idx="751">
                  <c:v>104.62075</c:v>
                </c:pt>
                <c:pt idx="752">
                  <c:v>104.543899</c:v>
                </c:pt>
                <c:pt idx="753">
                  <c:v>104.646582</c:v>
                </c:pt>
                <c:pt idx="754">
                  <c:v>104.703413</c:v>
                </c:pt>
                <c:pt idx="755">
                  <c:v>104.88101</c:v>
                </c:pt>
                <c:pt idx="756">
                  <c:v>104.877781</c:v>
                </c:pt>
                <c:pt idx="757">
                  <c:v>104.721496</c:v>
                </c:pt>
                <c:pt idx="758">
                  <c:v>104.53356599999999</c:v>
                </c:pt>
                <c:pt idx="759">
                  <c:v>104.55294000000001</c:v>
                </c:pt>
                <c:pt idx="760">
                  <c:v>104.56068999999999</c:v>
                </c:pt>
                <c:pt idx="761">
                  <c:v>104.571023</c:v>
                </c:pt>
                <c:pt idx="762">
                  <c:v>104.556169</c:v>
                </c:pt>
                <c:pt idx="763">
                  <c:v>104.482547</c:v>
                </c:pt>
                <c:pt idx="764">
                  <c:v>104.42055000000001</c:v>
                </c:pt>
                <c:pt idx="765">
                  <c:v>104.421195</c:v>
                </c:pt>
                <c:pt idx="766">
                  <c:v>104.319804</c:v>
                </c:pt>
                <c:pt idx="767">
                  <c:v>104.00142099999999</c:v>
                </c:pt>
                <c:pt idx="768">
                  <c:v>104.437986</c:v>
                </c:pt>
                <c:pt idx="769">
                  <c:v>104.842907</c:v>
                </c:pt>
                <c:pt idx="770">
                  <c:v>104.79576400000001</c:v>
                </c:pt>
                <c:pt idx="771">
                  <c:v>104.839033</c:v>
                </c:pt>
                <c:pt idx="772">
                  <c:v>104.687268</c:v>
                </c:pt>
                <c:pt idx="773">
                  <c:v>104.76864</c:v>
                </c:pt>
                <c:pt idx="774">
                  <c:v>104.659498</c:v>
                </c:pt>
                <c:pt idx="775">
                  <c:v>104.46511</c:v>
                </c:pt>
                <c:pt idx="776">
                  <c:v>104.40053</c:v>
                </c:pt>
                <c:pt idx="777">
                  <c:v>104.159644</c:v>
                </c:pt>
                <c:pt idx="778">
                  <c:v>103.6966</c:v>
                </c:pt>
                <c:pt idx="779">
                  <c:v>103.586167</c:v>
                </c:pt>
                <c:pt idx="780">
                  <c:v>103.356905</c:v>
                </c:pt>
                <c:pt idx="781">
                  <c:v>103.374988</c:v>
                </c:pt>
                <c:pt idx="782">
                  <c:v>103.38596699999999</c:v>
                </c:pt>
                <c:pt idx="783">
                  <c:v>103.148955</c:v>
                </c:pt>
                <c:pt idx="784">
                  <c:v>102.825406</c:v>
                </c:pt>
                <c:pt idx="785">
                  <c:v>102.070458</c:v>
                </c:pt>
                <c:pt idx="786">
                  <c:v>102.003294</c:v>
                </c:pt>
                <c:pt idx="787">
                  <c:v>101.957441</c:v>
                </c:pt>
                <c:pt idx="788">
                  <c:v>101.965191</c:v>
                </c:pt>
                <c:pt idx="789">
                  <c:v>102.27001199999999</c:v>
                </c:pt>
                <c:pt idx="790">
                  <c:v>102.350092</c:v>
                </c:pt>
                <c:pt idx="791">
                  <c:v>102.315864</c:v>
                </c:pt>
                <c:pt idx="792">
                  <c:v>102.36817499999999</c:v>
                </c:pt>
                <c:pt idx="793">
                  <c:v>102.335238</c:v>
                </c:pt>
                <c:pt idx="794">
                  <c:v>102.271304</c:v>
                </c:pt>
                <c:pt idx="795">
                  <c:v>102.22351399999999</c:v>
                </c:pt>
                <c:pt idx="796">
                  <c:v>102.201556</c:v>
                </c:pt>
                <c:pt idx="797">
                  <c:v>102.23513800000001</c:v>
                </c:pt>
                <c:pt idx="798">
                  <c:v>102.28874</c:v>
                </c:pt>
                <c:pt idx="799">
                  <c:v>102.14730900000001</c:v>
                </c:pt>
                <c:pt idx="800">
                  <c:v>102.09370699999999</c:v>
                </c:pt>
                <c:pt idx="801">
                  <c:v>101.956796</c:v>
                </c:pt>
                <c:pt idx="802">
                  <c:v>101.838613</c:v>
                </c:pt>
                <c:pt idx="803">
                  <c:v>101.852175</c:v>
                </c:pt>
                <c:pt idx="804">
                  <c:v>101.79663499999999</c:v>
                </c:pt>
                <c:pt idx="805">
                  <c:v>101.57254</c:v>
                </c:pt>
                <c:pt idx="806">
                  <c:v>101.63970399999999</c:v>
                </c:pt>
                <c:pt idx="807">
                  <c:v>101.80826</c:v>
                </c:pt>
                <c:pt idx="808">
                  <c:v>101.88704799999999</c:v>
                </c:pt>
                <c:pt idx="809">
                  <c:v>101.745617</c:v>
                </c:pt>
                <c:pt idx="810">
                  <c:v>101.550583</c:v>
                </c:pt>
                <c:pt idx="811">
                  <c:v>101.469857</c:v>
                </c:pt>
                <c:pt idx="812">
                  <c:v>101.60805999999999</c:v>
                </c:pt>
                <c:pt idx="813">
                  <c:v>101.52668799999999</c:v>
                </c:pt>
                <c:pt idx="814">
                  <c:v>101.476961</c:v>
                </c:pt>
                <c:pt idx="815">
                  <c:v>101.469857</c:v>
                </c:pt>
                <c:pt idx="816">
                  <c:v>101.50731399999999</c:v>
                </c:pt>
                <c:pt idx="817">
                  <c:v>101.558978</c:v>
                </c:pt>
                <c:pt idx="818">
                  <c:v>101.675224</c:v>
                </c:pt>
                <c:pt idx="819">
                  <c:v>101.69072300000001</c:v>
                </c:pt>
                <c:pt idx="820">
                  <c:v>101.584165</c:v>
                </c:pt>
                <c:pt idx="821">
                  <c:v>101.099164</c:v>
                </c:pt>
                <c:pt idx="822">
                  <c:v>101.062353</c:v>
                </c:pt>
                <c:pt idx="823">
                  <c:v>101.062353</c:v>
                </c:pt>
                <c:pt idx="824">
                  <c:v>101.245762</c:v>
                </c:pt>
                <c:pt idx="825">
                  <c:v>101.16632799999999</c:v>
                </c:pt>
                <c:pt idx="826">
                  <c:v>101.148245</c:v>
                </c:pt>
                <c:pt idx="827">
                  <c:v>100.905422</c:v>
                </c:pt>
                <c:pt idx="828">
                  <c:v>100.860215</c:v>
                </c:pt>
                <c:pt idx="829">
                  <c:v>100.88411000000001</c:v>
                </c:pt>
                <c:pt idx="830">
                  <c:v>100.866027</c:v>
                </c:pt>
                <c:pt idx="831">
                  <c:v>100.62191199999999</c:v>
                </c:pt>
                <c:pt idx="832">
                  <c:v>100.559269</c:v>
                </c:pt>
                <c:pt idx="833">
                  <c:v>100.299654</c:v>
                </c:pt>
                <c:pt idx="834">
                  <c:v>100.164681</c:v>
                </c:pt>
                <c:pt idx="835">
                  <c:v>99.916045100000005</c:v>
                </c:pt>
                <c:pt idx="836">
                  <c:v>99.900545699999995</c:v>
                </c:pt>
                <c:pt idx="837">
                  <c:v>99.988375500000004</c:v>
                </c:pt>
                <c:pt idx="838">
                  <c:v>100.208596</c:v>
                </c:pt>
                <c:pt idx="839">
                  <c:v>100.080726</c:v>
                </c:pt>
                <c:pt idx="840">
                  <c:v>100.090413</c:v>
                </c:pt>
                <c:pt idx="841">
                  <c:v>99.912816000000007</c:v>
                </c:pt>
                <c:pt idx="842">
                  <c:v>100.176305</c:v>
                </c:pt>
                <c:pt idx="843">
                  <c:v>100.497917</c:v>
                </c:pt>
                <c:pt idx="844">
                  <c:v>100.66324400000001</c:v>
                </c:pt>
                <c:pt idx="845">
                  <c:v>100.666473</c:v>
                </c:pt>
                <c:pt idx="846">
                  <c:v>100.449482</c:v>
                </c:pt>
                <c:pt idx="847">
                  <c:v>100.408796</c:v>
                </c:pt>
                <c:pt idx="848">
                  <c:v>100.58510099999999</c:v>
                </c:pt>
                <c:pt idx="849">
                  <c:v>100.485647</c:v>
                </c:pt>
                <c:pt idx="850">
                  <c:v>100.441732</c:v>
                </c:pt>
                <c:pt idx="851">
                  <c:v>100.44237800000001</c:v>
                </c:pt>
                <c:pt idx="852">
                  <c:v>100.561206</c:v>
                </c:pt>
                <c:pt idx="853">
                  <c:v>100.65807700000001</c:v>
                </c:pt>
                <c:pt idx="854">
                  <c:v>100.405567</c:v>
                </c:pt>
                <c:pt idx="855">
                  <c:v>100.54312400000001</c:v>
                </c:pt>
                <c:pt idx="856">
                  <c:v>100.47466799999999</c:v>
                </c:pt>
                <c:pt idx="857">
                  <c:v>100.545061</c:v>
                </c:pt>
                <c:pt idx="858">
                  <c:v>100.63870300000001</c:v>
                </c:pt>
                <c:pt idx="859">
                  <c:v>100.676806</c:v>
                </c:pt>
                <c:pt idx="860">
                  <c:v>100.69295099999999</c:v>
                </c:pt>
                <c:pt idx="861">
                  <c:v>100.59026799999999</c:v>
                </c:pt>
                <c:pt idx="862">
                  <c:v>100.33517399999999</c:v>
                </c:pt>
                <c:pt idx="863">
                  <c:v>100.117537</c:v>
                </c:pt>
                <c:pt idx="864">
                  <c:v>100.085247</c:v>
                </c:pt>
                <c:pt idx="865">
                  <c:v>100.086538</c:v>
                </c:pt>
                <c:pt idx="866">
                  <c:v>100.049727</c:v>
                </c:pt>
                <c:pt idx="867">
                  <c:v>100.02583199999999</c:v>
                </c:pt>
                <c:pt idx="868">
                  <c:v>99.890858600000001</c:v>
                </c:pt>
                <c:pt idx="869">
                  <c:v>100</c:v>
                </c:pt>
                <c:pt idx="870">
                  <c:v>100.068456</c:v>
                </c:pt>
                <c:pt idx="871">
                  <c:v>99.8534018</c:v>
                </c:pt>
                <c:pt idx="872">
                  <c:v>99.7061578</c:v>
                </c:pt>
                <c:pt idx="873">
                  <c:v>99.563434400000006</c:v>
                </c:pt>
                <c:pt idx="874">
                  <c:v>99.330297999999999</c:v>
                </c:pt>
                <c:pt idx="875">
                  <c:v>99.398107800000005</c:v>
                </c:pt>
                <c:pt idx="876">
                  <c:v>98.972520900000006</c:v>
                </c:pt>
                <c:pt idx="877">
                  <c:v>98.949271899999999</c:v>
                </c:pt>
                <c:pt idx="878">
                  <c:v>98.612806399999997</c:v>
                </c:pt>
                <c:pt idx="879">
                  <c:v>98.306048000000004</c:v>
                </c:pt>
                <c:pt idx="880">
                  <c:v>97.8359004</c:v>
                </c:pt>
                <c:pt idx="881">
                  <c:v>97.523329799999999</c:v>
                </c:pt>
                <c:pt idx="882">
                  <c:v>97.405147099999994</c:v>
                </c:pt>
                <c:pt idx="883">
                  <c:v>97.554328499999997</c:v>
                </c:pt>
                <c:pt idx="884">
                  <c:v>97.616971800000002</c:v>
                </c:pt>
                <c:pt idx="885">
                  <c:v>97.5013723</c:v>
                </c:pt>
                <c:pt idx="886">
                  <c:v>97.321838</c:v>
                </c:pt>
                <c:pt idx="887">
                  <c:v>97.676386100000002</c:v>
                </c:pt>
                <c:pt idx="888">
                  <c:v>97.666698999999994</c:v>
                </c:pt>
                <c:pt idx="889">
                  <c:v>97.523329799999999</c:v>
                </c:pt>
                <c:pt idx="890">
                  <c:v>97.603409900000003</c:v>
                </c:pt>
                <c:pt idx="891">
                  <c:v>97.416125800000003</c:v>
                </c:pt>
                <c:pt idx="892">
                  <c:v>97.476831700000005</c:v>
                </c:pt>
                <c:pt idx="893">
                  <c:v>97.6893022</c:v>
                </c:pt>
                <c:pt idx="894">
                  <c:v>97.658949300000003</c:v>
                </c:pt>
                <c:pt idx="895">
                  <c:v>97.868836599999995</c:v>
                </c:pt>
                <c:pt idx="896">
                  <c:v>97.774548699999997</c:v>
                </c:pt>
                <c:pt idx="897">
                  <c:v>97.936646300000007</c:v>
                </c:pt>
                <c:pt idx="898">
                  <c:v>98.233071800000005</c:v>
                </c:pt>
                <c:pt idx="899">
                  <c:v>98.0787239</c:v>
                </c:pt>
                <c:pt idx="900">
                  <c:v>97.992831499999994</c:v>
                </c:pt>
                <c:pt idx="901">
                  <c:v>98.046433500000006</c:v>
                </c:pt>
                <c:pt idx="902">
                  <c:v>97.735154499999993</c:v>
                </c:pt>
                <c:pt idx="903">
                  <c:v>98.076140699999996</c:v>
                </c:pt>
                <c:pt idx="904">
                  <c:v>98.155574900000005</c:v>
                </c:pt>
                <c:pt idx="905">
                  <c:v>98.5740579</c:v>
                </c:pt>
                <c:pt idx="906">
                  <c:v>98.7942781</c:v>
                </c:pt>
                <c:pt idx="907">
                  <c:v>99.000936400000001</c:v>
                </c:pt>
                <c:pt idx="908">
                  <c:v>99.188866300000001</c:v>
                </c:pt>
                <c:pt idx="909">
                  <c:v>99.104265600000005</c:v>
                </c:pt>
                <c:pt idx="910">
                  <c:v>99.064225500000006</c:v>
                </c:pt>
                <c:pt idx="911">
                  <c:v>98.898898900000006</c:v>
                </c:pt>
                <c:pt idx="912">
                  <c:v>98.732926500000005</c:v>
                </c:pt>
                <c:pt idx="913">
                  <c:v>98.7251768</c:v>
                </c:pt>
                <c:pt idx="914">
                  <c:v>98.643159299999994</c:v>
                </c:pt>
                <c:pt idx="915">
                  <c:v>98.486874</c:v>
                </c:pt>
                <c:pt idx="916">
                  <c:v>98.080015500000002</c:v>
                </c:pt>
                <c:pt idx="917">
                  <c:v>98.216280800000007</c:v>
                </c:pt>
                <c:pt idx="918">
                  <c:v>97.7487165</c:v>
                </c:pt>
                <c:pt idx="919">
                  <c:v>97.963124399999998</c:v>
                </c:pt>
                <c:pt idx="920">
                  <c:v>98.028996699999993</c:v>
                </c:pt>
                <c:pt idx="921">
                  <c:v>98.027705100000006</c:v>
                </c:pt>
                <c:pt idx="922">
                  <c:v>97.719009299999996</c:v>
                </c:pt>
                <c:pt idx="923">
                  <c:v>97.972811500000006</c:v>
                </c:pt>
                <c:pt idx="924">
                  <c:v>97.972811500000006</c:v>
                </c:pt>
                <c:pt idx="925">
                  <c:v>97.997352199999995</c:v>
                </c:pt>
                <c:pt idx="926">
                  <c:v>97.693177000000006</c:v>
                </c:pt>
                <c:pt idx="927">
                  <c:v>97.756466099999997</c:v>
                </c:pt>
                <c:pt idx="928">
                  <c:v>97.822338500000001</c:v>
                </c:pt>
                <c:pt idx="929">
                  <c:v>97.759049399999995</c:v>
                </c:pt>
                <c:pt idx="930">
                  <c:v>97.478123299999993</c:v>
                </c:pt>
                <c:pt idx="931">
                  <c:v>97.633116999999999</c:v>
                </c:pt>
                <c:pt idx="932">
                  <c:v>98.2027188</c:v>
                </c:pt>
                <c:pt idx="933">
                  <c:v>98.284736300000006</c:v>
                </c:pt>
                <c:pt idx="934">
                  <c:v>97.669282199999998</c:v>
                </c:pt>
                <c:pt idx="935">
                  <c:v>97.440666500000006</c:v>
                </c:pt>
                <c:pt idx="936">
                  <c:v>97.414834200000001</c:v>
                </c:pt>
                <c:pt idx="937">
                  <c:v>97.118408700000003</c:v>
                </c:pt>
                <c:pt idx="938">
                  <c:v>97.392876700000002</c:v>
                </c:pt>
                <c:pt idx="939">
                  <c:v>97.341212200000001</c:v>
                </c:pt>
                <c:pt idx="940">
                  <c:v>97.511059399999994</c:v>
                </c:pt>
                <c:pt idx="941">
                  <c:v>97.830088200000006</c:v>
                </c:pt>
                <c:pt idx="942">
                  <c:v>98.465562300000002</c:v>
                </c:pt>
                <c:pt idx="943">
                  <c:v>98.681907699999996</c:v>
                </c:pt>
                <c:pt idx="944">
                  <c:v>98.568245700000006</c:v>
                </c:pt>
                <c:pt idx="945">
                  <c:v>98.473957799999994</c:v>
                </c:pt>
                <c:pt idx="946">
                  <c:v>98.530788900000005</c:v>
                </c:pt>
                <c:pt idx="947">
                  <c:v>98.448771399999998</c:v>
                </c:pt>
                <c:pt idx="948">
                  <c:v>97.993477299999995</c:v>
                </c:pt>
                <c:pt idx="949">
                  <c:v>98.017372199999997</c:v>
                </c:pt>
                <c:pt idx="950">
                  <c:v>97.899835300000007</c:v>
                </c:pt>
                <c:pt idx="951">
                  <c:v>97.720946799999993</c:v>
                </c:pt>
                <c:pt idx="952">
                  <c:v>97.739675199999994</c:v>
                </c:pt>
                <c:pt idx="953">
                  <c:v>97.644741499999995</c:v>
                </c:pt>
                <c:pt idx="954">
                  <c:v>97.733862900000005</c:v>
                </c:pt>
                <c:pt idx="955">
                  <c:v>97.596305999999998</c:v>
                </c:pt>
                <c:pt idx="956">
                  <c:v>97.339920599999999</c:v>
                </c:pt>
                <c:pt idx="957">
                  <c:v>97.341858000000002</c:v>
                </c:pt>
                <c:pt idx="958">
                  <c:v>97.620846700000001</c:v>
                </c:pt>
                <c:pt idx="959">
                  <c:v>97.441958099999994</c:v>
                </c:pt>
                <c:pt idx="960">
                  <c:v>97.7299881</c:v>
                </c:pt>
                <c:pt idx="961">
                  <c:v>97.912105699999998</c:v>
                </c:pt>
                <c:pt idx="962">
                  <c:v>97.921792800000006</c:v>
                </c:pt>
                <c:pt idx="963">
                  <c:v>97.896606300000002</c:v>
                </c:pt>
                <c:pt idx="964">
                  <c:v>97.556911799999995</c:v>
                </c:pt>
                <c:pt idx="965">
                  <c:v>97.575640199999995</c:v>
                </c:pt>
                <c:pt idx="966">
                  <c:v>97.215925600000006</c:v>
                </c:pt>
                <c:pt idx="967">
                  <c:v>97.036391199999997</c:v>
                </c:pt>
                <c:pt idx="968">
                  <c:v>96.548161100000002</c:v>
                </c:pt>
                <c:pt idx="969">
                  <c:v>96.276922099999993</c:v>
                </c:pt>
                <c:pt idx="970">
                  <c:v>96.334398899999997</c:v>
                </c:pt>
                <c:pt idx="971">
                  <c:v>96.893022099999996</c:v>
                </c:pt>
                <c:pt idx="972">
                  <c:v>96.980205999999995</c:v>
                </c:pt>
                <c:pt idx="973">
                  <c:v>96.736090899999994</c:v>
                </c:pt>
                <c:pt idx="974">
                  <c:v>97.091930599999998</c:v>
                </c:pt>
                <c:pt idx="975">
                  <c:v>96.787109700000002</c:v>
                </c:pt>
                <c:pt idx="976">
                  <c:v>96.762568999999999</c:v>
                </c:pt>
                <c:pt idx="977">
                  <c:v>96.632115999999996</c:v>
                </c:pt>
                <c:pt idx="978">
                  <c:v>96.464206099999998</c:v>
                </c:pt>
                <c:pt idx="979">
                  <c:v>96.393167399999996</c:v>
                </c:pt>
                <c:pt idx="980">
                  <c:v>96.142594200000005</c:v>
                </c:pt>
                <c:pt idx="981">
                  <c:v>96.345377600000006</c:v>
                </c:pt>
                <c:pt idx="982">
                  <c:v>96.209758100000002</c:v>
                </c:pt>
                <c:pt idx="983">
                  <c:v>96.186509099999995</c:v>
                </c:pt>
                <c:pt idx="984">
                  <c:v>95.891375199999999</c:v>
                </c:pt>
                <c:pt idx="985">
                  <c:v>95.831961000000007</c:v>
                </c:pt>
                <c:pt idx="986">
                  <c:v>95.266233999999997</c:v>
                </c:pt>
                <c:pt idx="987">
                  <c:v>94.690819899999994</c:v>
                </c:pt>
                <c:pt idx="988">
                  <c:v>94.223901299999994</c:v>
                </c:pt>
                <c:pt idx="989">
                  <c:v>94.084406999999999</c:v>
                </c:pt>
                <c:pt idx="990">
                  <c:v>94.574574600000005</c:v>
                </c:pt>
                <c:pt idx="991">
                  <c:v>95.115760899999998</c:v>
                </c:pt>
                <c:pt idx="992">
                  <c:v>95.193903599999999</c:v>
                </c:pt>
                <c:pt idx="993">
                  <c:v>94.692757299999997</c:v>
                </c:pt>
                <c:pt idx="994">
                  <c:v>94.362749800000003</c:v>
                </c:pt>
                <c:pt idx="995">
                  <c:v>93.430204399999994</c:v>
                </c:pt>
                <c:pt idx="996">
                  <c:v>92.870935500000002</c:v>
                </c:pt>
                <c:pt idx="997">
                  <c:v>94.016597200000007</c:v>
                </c:pt>
                <c:pt idx="998">
                  <c:v>96.278859499999996</c:v>
                </c:pt>
                <c:pt idx="999">
                  <c:v>95.777067400000007</c:v>
                </c:pt>
                <c:pt idx="1000">
                  <c:v>95.651780799999997</c:v>
                </c:pt>
                <c:pt idx="1001">
                  <c:v>95.476121300000003</c:v>
                </c:pt>
                <c:pt idx="1002">
                  <c:v>94.563595899999996</c:v>
                </c:pt>
                <c:pt idx="1003">
                  <c:v>94.256837500000003</c:v>
                </c:pt>
                <c:pt idx="1004">
                  <c:v>94.547450699999999</c:v>
                </c:pt>
                <c:pt idx="1005">
                  <c:v>94.276857500000006</c:v>
                </c:pt>
                <c:pt idx="1006">
                  <c:v>94.951080099999999</c:v>
                </c:pt>
                <c:pt idx="1007">
                  <c:v>95.652426599999998</c:v>
                </c:pt>
                <c:pt idx="1008">
                  <c:v>96.260131099999995</c:v>
                </c:pt>
                <c:pt idx="1009">
                  <c:v>96.519099699999998</c:v>
                </c:pt>
                <c:pt idx="1010">
                  <c:v>96.448706799999997</c:v>
                </c:pt>
                <c:pt idx="1011">
                  <c:v>96.081242500000002</c:v>
                </c:pt>
                <c:pt idx="1012">
                  <c:v>96.071555399999994</c:v>
                </c:pt>
                <c:pt idx="1013">
                  <c:v>96.136781900000003</c:v>
                </c:pt>
                <c:pt idx="1014">
                  <c:v>96.096096099999997</c:v>
                </c:pt>
                <c:pt idx="1015">
                  <c:v>96.335044699999997</c:v>
                </c:pt>
                <c:pt idx="1016">
                  <c:v>96.471955800000003</c:v>
                </c:pt>
                <c:pt idx="1017">
                  <c:v>96.386709300000007</c:v>
                </c:pt>
                <c:pt idx="1018">
                  <c:v>96.2678808</c:v>
                </c:pt>
                <c:pt idx="1019">
                  <c:v>96.009557900000004</c:v>
                </c:pt>
                <c:pt idx="1020">
                  <c:v>95.441893500000006</c:v>
                </c:pt>
                <c:pt idx="1021">
                  <c:v>94.8458136</c:v>
                </c:pt>
                <c:pt idx="1022">
                  <c:v>94.934289100000001</c:v>
                </c:pt>
                <c:pt idx="1023">
                  <c:v>94.594594599999994</c:v>
                </c:pt>
                <c:pt idx="1024">
                  <c:v>94.862604500000003</c:v>
                </c:pt>
                <c:pt idx="1025">
                  <c:v>94.751525700000002</c:v>
                </c:pt>
                <c:pt idx="1026">
                  <c:v>94.659821100000002</c:v>
                </c:pt>
                <c:pt idx="1027">
                  <c:v>94.681132700000006</c:v>
                </c:pt>
                <c:pt idx="1028">
                  <c:v>94.489328</c:v>
                </c:pt>
                <c:pt idx="1029">
                  <c:v>94.579095199999998</c:v>
                </c:pt>
                <c:pt idx="1030">
                  <c:v>94.772191500000005</c:v>
                </c:pt>
                <c:pt idx="1031">
                  <c:v>94.635280399999999</c:v>
                </c:pt>
                <c:pt idx="1032">
                  <c:v>94.590073899999993</c:v>
                </c:pt>
                <c:pt idx="1033">
                  <c:v>94.741838599999994</c:v>
                </c:pt>
                <c:pt idx="1034">
                  <c:v>94.663696000000002</c:v>
                </c:pt>
                <c:pt idx="1035">
                  <c:v>94.967225299999996</c:v>
                </c:pt>
                <c:pt idx="1036">
                  <c:v>95.454163800000003</c:v>
                </c:pt>
                <c:pt idx="1037">
                  <c:v>95.434143800000001</c:v>
                </c:pt>
                <c:pt idx="1038">
                  <c:v>95.9372276</c:v>
                </c:pt>
                <c:pt idx="1039">
                  <c:v>95.810003600000002</c:v>
                </c:pt>
                <c:pt idx="1040">
                  <c:v>95.720882200000005</c:v>
                </c:pt>
                <c:pt idx="1041">
                  <c:v>95.675675699999999</c:v>
                </c:pt>
                <c:pt idx="1042">
                  <c:v>95.915270100000001</c:v>
                </c:pt>
                <c:pt idx="1043">
                  <c:v>95.887500399999993</c:v>
                </c:pt>
                <c:pt idx="1044">
                  <c:v>95.970163700000001</c:v>
                </c:pt>
                <c:pt idx="1045">
                  <c:v>95.856501699999995</c:v>
                </c:pt>
                <c:pt idx="1046">
                  <c:v>95.383770900000002</c:v>
                </c:pt>
                <c:pt idx="1047">
                  <c:v>95.360521800000001</c:v>
                </c:pt>
                <c:pt idx="1048">
                  <c:v>95.365688300000002</c:v>
                </c:pt>
                <c:pt idx="1049">
                  <c:v>95.111240300000006</c:v>
                </c:pt>
                <c:pt idx="1050">
                  <c:v>94.229067799999996</c:v>
                </c:pt>
                <c:pt idx="1051">
                  <c:v>94.009493399999997</c:v>
                </c:pt>
                <c:pt idx="1052">
                  <c:v>93.9158513</c:v>
                </c:pt>
                <c:pt idx="1053">
                  <c:v>93.580031599999998</c:v>
                </c:pt>
                <c:pt idx="1054">
                  <c:v>93.773128</c:v>
                </c:pt>
                <c:pt idx="1055">
                  <c:v>93.668507199999993</c:v>
                </c:pt>
                <c:pt idx="1056">
                  <c:v>94.125092800000004</c:v>
                </c:pt>
                <c:pt idx="1057">
                  <c:v>94.097323099999997</c:v>
                </c:pt>
                <c:pt idx="1058">
                  <c:v>94.495140300000003</c:v>
                </c:pt>
                <c:pt idx="1059">
                  <c:v>94.805773500000001</c:v>
                </c:pt>
                <c:pt idx="1060">
                  <c:v>94.420226700000001</c:v>
                </c:pt>
                <c:pt idx="1061">
                  <c:v>94.365333100000001</c:v>
                </c:pt>
                <c:pt idx="1062">
                  <c:v>94.931060099999996</c:v>
                </c:pt>
                <c:pt idx="1063">
                  <c:v>94.787690900000001</c:v>
                </c:pt>
                <c:pt idx="1064">
                  <c:v>94.661758500000005</c:v>
                </c:pt>
                <c:pt idx="1065">
                  <c:v>94.816752199999996</c:v>
                </c:pt>
                <c:pt idx="1066">
                  <c:v>94.730859899999999</c:v>
                </c:pt>
                <c:pt idx="1067">
                  <c:v>94.779295399999995</c:v>
                </c:pt>
                <c:pt idx="1068">
                  <c:v>94.778649599999994</c:v>
                </c:pt>
                <c:pt idx="1069">
                  <c:v>95.174529399999997</c:v>
                </c:pt>
                <c:pt idx="1070">
                  <c:v>94.716006300000004</c:v>
                </c:pt>
                <c:pt idx="1071">
                  <c:v>93.406955300000007</c:v>
                </c:pt>
                <c:pt idx="1072">
                  <c:v>93.368206900000004</c:v>
                </c:pt>
                <c:pt idx="1073">
                  <c:v>93.267460999999997</c:v>
                </c:pt>
                <c:pt idx="1074">
                  <c:v>93.494785100000001</c:v>
                </c:pt>
                <c:pt idx="1075">
                  <c:v>93.578094199999995</c:v>
                </c:pt>
                <c:pt idx="1076">
                  <c:v>93.391456000000005</c:v>
                </c:pt>
                <c:pt idx="1077">
                  <c:v>93.374664999999993</c:v>
                </c:pt>
                <c:pt idx="1078">
                  <c:v>93.094384700000006</c:v>
                </c:pt>
                <c:pt idx="1079">
                  <c:v>92.489909299999994</c:v>
                </c:pt>
                <c:pt idx="1080">
                  <c:v>92.234815499999996</c:v>
                </c:pt>
                <c:pt idx="1081">
                  <c:v>91.753043399999996</c:v>
                </c:pt>
                <c:pt idx="1082">
                  <c:v>91.1459847</c:v>
                </c:pt>
                <c:pt idx="1083">
                  <c:v>91.718815599999999</c:v>
                </c:pt>
                <c:pt idx="1084">
                  <c:v>92.040427500000007</c:v>
                </c:pt>
                <c:pt idx="1085">
                  <c:v>91.493428899999998</c:v>
                </c:pt>
                <c:pt idx="1086">
                  <c:v>91.642610399999995</c:v>
                </c:pt>
                <c:pt idx="1087">
                  <c:v>91.250605399999998</c:v>
                </c:pt>
                <c:pt idx="1088">
                  <c:v>90.240563100000003</c:v>
                </c:pt>
                <c:pt idx="1089">
                  <c:v>90.244438000000002</c:v>
                </c:pt>
                <c:pt idx="1090">
                  <c:v>89.171106600000002</c:v>
                </c:pt>
                <c:pt idx="1091">
                  <c:v>88.660273200000006</c:v>
                </c:pt>
                <c:pt idx="1092">
                  <c:v>90.062320400000004</c:v>
                </c:pt>
                <c:pt idx="1093">
                  <c:v>89.540508299999999</c:v>
                </c:pt>
                <c:pt idx="1094">
                  <c:v>90.330976100000001</c:v>
                </c:pt>
                <c:pt idx="1095">
                  <c:v>91.3662049</c:v>
                </c:pt>
                <c:pt idx="1096">
                  <c:v>91.704607800000005</c:v>
                </c:pt>
                <c:pt idx="1097">
                  <c:v>92.135361200000006</c:v>
                </c:pt>
                <c:pt idx="1098">
                  <c:v>92.501533800000004</c:v>
                </c:pt>
                <c:pt idx="1099">
                  <c:v>92.996867800000004</c:v>
                </c:pt>
                <c:pt idx="1100">
                  <c:v>92.903871600000002</c:v>
                </c:pt>
                <c:pt idx="1101">
                  <c:v>92.373018200000004</c:v>
                </c:pt>
                <c:pt idx="1102">
                  <c:v>92.545448699999994</c:v>
                </c:pt>
                <c:pt idx="1103">
                  <c:v>92.289709099999996</c:v>
                </c:pt>
                <c:pt idx="1104">
                  <c:v>92.119861799999995</c:v>
                </c:pt>
                <c:pt idx="1105">
                  <c:v>92.196066999999999</c:v>
                </c:pt>
                <c:pt idx="1106">
                  <c:v>90.998740699999999</c:v>
                </c:pt>
                <c:pt idx="1107">
                  <c:v>90.5912364</c:v>
                </c:pt>
                <c:pt idx="1108">
                  <c:v>91.9254739</c:v>
                </c:pt>
                <c:pt idx="1109">
                  <c:v>91.549614099999999</c:v>
                </c:pt>
                <c:pt idx="1110">
                  <c:v>92.176692799999998</c:v>
                </c:pt>
                <c:pt idx="1111">
                  <c:v>92.943911700000001</c:v>
                </c:pt>
                <c:pt idx="1112">
                  <c:v>93.836417100000006</c:v>
                </c:pt>
                <c:pt idx="1113">
                  <c:v>93.672382099999993</c:v>
                </c:pt>
                <c:pt idx="1114">
                  <c:v>93.476056700000001</c:v>
                </c:pt>
                <c:pt idx="1115">
                  <c:v>93.678194300000001</c:v>
                </c:pt>
                <c:pt idx="1116">
                  <c:v>93.967515899999995</c:v>
                </c:pt>
                <c:pt idx="1117">
                  <c:v>94.778003799999993</c:v>
                </c:pt>
                <c:pt idx="1118">
                  <c:v>95.055700900000005</c:v>
                </c:pt>
                <c:pt idx="1119">
                  <c:v>94.883270400000001</c:v>
                </c:pt>
                <c:pt idx="1120">
                  <c:v>95.811295200000004</c:v>
                </c:pt>
                <c:pt idx="1121">
                  <c:v>95.875230099999996</c:v>
                </c:pt>
                <c:pt idx="1122">
                  <c:v>95.923665600000007</c:v>
                </c:pt>
                <c:pt idx="1123">
                  <c:v>95.578158799999997</c:v>
                </c:pt>
                <c:pt idx="1124">
                  <c:v>95.718298899999994</c:v>
                </c:pt>
                <c:pt idx="1125">
                  <c:v>95.688591799999998</c:v>
                </c:pt>
                <c:pt idx="1126">
                  <c:v>95.011786000000001</c:v>
                </c:pt>
                <c:pt idx="1127">
                  <c:v>95.092511900000005</c:v>
                </c:pt>
                <c:pt idx="1128">
                  <c:v>95.4929123</c:v>
                </c:pt>
                <c:pt idx="1129">
                  <c:v>95.720236400000005</c:v>
                </c:pt>
                <c:pt idx="1130">
                  <c:v>95.348897300000004</c:v>
                </c:pt>
                <c:pt idx="1131">
                  <c:v>95.126739599999993</c:v>
                </c:pt>
                <c:pt idx="1132">
                  <c:v>94.365978900000002</c:v>
                </c:pt>
                <c:pt idx="1133">
                  <c:v>95.073783500000005</c:v>
                </c:pt>
                <c:pt idx="1134">
                  <c:v>95.814524199999994</c:v>
                </c:pt>
                <c:pt idx="1135">
                  <c:v>95.910103699999993</c:v>
                </c:pt>
                <c:pt idx="1136">
                  <c:v>96.253673000000006</c:v>
                </c:pt>
                <c:pt idx="1137">
                  <c:v>96.852336199999996</c:v>
                </c:pt>
                <c:pt idx="1138">
                  <c:v>96.590784299999996</c:v>
                </c:pt>
                <c:pt idx="1139">
                  <c:v>96.962769199999997</c:v>
                </c:pt>
                <c:pt idx="1140">
                  <c:v>97.672511200000002</c:v>
                </c:pt>
                <c:pt idx="1141">
                  <c:v>97.719655099999997</c:v>
                </c:pt>
                <c:pt idx="1142">
                  <c:v>97.961186999999995</c:v>
                </c:pt>
                <c:pt idx="1143">
                  <c:v>97.992185699999993</c:v>
                </c:pt>
                <c:pt idx="1144">
                  <c:v>97.959249600000007</c:v>
                </c:pt>
                <c:pt idx="1145">
                  <c:v>97.702218299999998</c:v>
                </c:pt>
                <c:pt idx="1146">
                  <c:v>97.343795400000005</c:v>
                </c:pt>
                <c:pt idx="1147">
                  <c:v>97.698989299999994</c:v>
                </c:pt>
                <c:pt idx="1148">
                  <c:v>97.791985499999996</c:v>
                </c:pt>
                <c:pt idx="1149">
                  <c:v>97.7441958</c:v>
                </c:pt>
                <c:pt idx="1150">
                  <c:v>97.567244700000003</c:v>
                </c:pt>
                <c:pt idx="1151">
                  <c:v>97.657011900000001</c:v>
                </c:pt>
                <c:pt idx="1152">
                  <c:v>97.092576399999999</c:v>
                </c:pt>
                <c:pt idx="1153">
                  <c:v>97.059640299999998</c:v>
                </c:pt>
                <c:pt idx="1154">
                  <c:v>97.363815399999993</c:v>
                </c:pt>
                <c:pt idx="1155">
                  <c:v>97.690593800000002</c:v>
                </c:pt>
                <c:pt idx="1156">
                  <c:v>97.445187099999998</c:v>
                </c:pt>
                <c:pt idx="1157">
                  <c:v>97.345087000000007</c:v>
                </c:pt>
                <c:pt idx="1158">
                  <c:v>97.432271</c:v>
                </c:pt>
                <c:pt idx="1159">
                  <c:v>97.529141999999993</c:v>
                </c:pt>
                <c:pt idx="1160">
                  <c:v>97.472311000000005</c:v>
                </c:pt>
                <c:pt idx="1161">
                  <c:v>97.255319799999995</c:v>
                </c:pt>
                <c:pt idx="1162">
                  <c:v>97.038974499999995</c:v>
                </c:pt>
                <c:pt idx="1163">
                  <c:v>96.909813</c:v>
                </c:pt>
                <c:pt idx="1164">
                  <c:v>96.925312399999996</c:v>
                </c:pt>
                <c:pt idx="1165">
                  <c:v>96.727049600000001</c:v>
                </c:pt>
                <c:pt idx="1166">
                  <c:v>96.5655979</c:v>
                </c:pt>
                <c:pt idx="1167">
                  <c:v>96.842003300000002</c:v>
                </c:pt>
                <c:pt idx="1168">
                  <c:v>96.614033399999997</c:v>
                </c:pt>
                <c:pt idx="1169">
                  <c:v>96.0431399</c:v>
                </c:pt>
                <c:pt idx="1170">
                  <c:v>95.547160099999999</c:v>
                </c:pt>
                <c:pt idx="1171">
                  <c:v>95.534889699999994</c:v>
                </c:pt>
                <c:pt idx="1172">
                  <c:v>95.5988246</c:v>
                </c:pt>
                <c:pt idx="1173">
                  <c:v>95.502599399999994</c:v>
                </c:pt>
                <c:pt idx="1174">
                  <c:v>95.221673300000006</c:v>
                </c:pt>
                <c:pt idx="1175">
                  <c:v>94.880687100000003</c:v>
                </c:pt>
                <c:pt idx="1176">
                  <c:v>95.060221499999997</c:v>
                </c:pt>
                <c:pt idx="1177">
                  <c:v>95.323065</c:v>
                </c:pt>
                <c:pt idx="1178">
                  <c:v>95.175820999999999</c:v>
                </c:pt>
                <c:pt idx="1179">
                  <c:v>94.918143999999998</c:v>
                </c:pt>
                <c:pt idx="1180">
                  <c:v>94.818689699999993</c:v>
                </c:pt>
                <c:pt idx="1181">
                  <c:v>94.539055200000007</c:v>
                </c:pt>
                <c:pt idx="1182">
                  <c:v>94.096031499999995</c:v>
                </c:pt>
                <c:pt idx="1183">
                  <c:v>93.373373400000006</c:v>
                </c:pt>
                <c:pt idx="1184">
                  <c:v>93.186089300000006</c:v>
                </c:pt>
                <c:pt idx="1185">
                  <c:v>93.136362199999994</c:v>
                </c:pt>
                <c:pt idx="1186">
                  <c:v>92.486034399999994</c:v>
                </c:pt>
                <c:pt idx="1187">
                  <c:v>92.901934199999999</c:v>
                </c:pt>
                <c:pt idx="1188">
                  <c:v>93.953308100000001</c:v>
                </c:pt>
                <c:pt idx="1189">
                  <c:v>93.331395900000004</c:v>
                </c:pt>
                <c:pt idx="1190">
                  <c:v>94.159320600000001</c:v>
                </c:pt>
                <c:pt idx="1191">
                  <c:v>94.155445799999995</c:v>
                </c:pt>
                <c:pt idx="1192">
                  <c:v>95.130614499999993</c:v>
                </c:pt>
                <c:pt idx="1193">
                  <c:v>95.049888600000003</c:v>
                </c:pt>
                <c:pt idx="1194">
                  <c:v>95.526494200000002</c:v>
                </c:pt>
                <c:pt idx="1195">
                  <c:v>95.463205099999996</c:v>
                </c:pt>
                <c:pt idx="1196">
                  <c:v>94.868416800000006</c:v>
                </c:pt>
                <c:pt idx="1197">
                  <c:v>94.827085100000005</c:v>
                </c:pt>
                <c:pt idx="1198">
                  <c:v>95.229422999999997</c:v>
                </c:pt>
                <c:pt idx="1199">
                  <c:v>95.654364000000001</c:v>
                </c:pt>
                <c:pt idx="1200">
                  <c:v>96.107720599999993</c:v>
                </c:pt>
                <c:pt idx="1201">
                  <c:v>95.651134999999996</c:v>
                </c:pt>
                <c:pt idx="1202">
                  <c:v>95.111240300000006</c:v>
                </c:pt>
                <c:pt idx="1203">
                  <c:v>94.889728399999996</c:v>
                </c:pt>
                <c:pt idx="1204">
                  <c:v>95.572346499999995</c:v>
                </c:pt>
                <c:pt idx="1205">
                  <c:v>94.968516899999997</c:v>
                </c:pt>
                <c:pt idx="1206">
                  <c:v>95.065387999999999</c:v>
                </c:pt>
                <c:pt idx="1207">
                  <c:v>95.877167499999999</c:v>
                </c:pt>
                <c:pt idx="1208">
                  <c:v>95.948206299999995</c:v>
                </c:pt>
                <c:pt idx="1209">
                  <c:v>95.729277699999997</c:v>
                </c:pt>
                <c:pt idx="1210">
                  <c:v>94.679195300000003</c:v>
                </c:pt>
                <c:pt idx="1211">
                  <c:v>95.083470599999998</c:v>
                </c:pt>
                <c:pt idx="1212">
                  <c:v>94.096677299999996</c:v>
                </c:pt>
                <c:pt idx="1213">
                  <c:v>96.206529099999997</c:v>
                </c:pt>
                <c:pt idx="1214">
                  <c:v>97.219154599999996</c:v>
                </c:pt>
                <c:pt idx="1215">
                  <c:v>97.863670099999993</c:v>
                </c:pt>
                <c:pt idx="1216">
                  <c:v>98.484290700000003</c:v>
                </c:pt>
                <c:pt idx="1217">
                  <c:v>98.452646200000004</c:v>
                </c:pt>
                <c:pt idx="1218">
                  <c:v>98.391940300000002</c:v>
                </c:pt>
                <c:pt idx="1219">
                  <c:v>98.525622400000003</c:v>
                </c:pt>
                <c:pt idx="1220">
                  <c:v>98.266007900000005</c:v>
                </c:pt>
                <c:pt idx="1221">
                  <c:v>99.256675999999999</c:v>
                </c:pt>
                <c:pt idx="1222">
                  <c:v>99.894733400000007</c:v>
                </c:pt>
                <c:pt idx="1223">
                  <c:v>99.728115200000005</c:v>
                </c:pt>
                <c:pt idx="1224">
                  <c:v>99.954793499999994</c:v>
                </c:pt>
                <c:pt idx="1225">
                  <c:v>99.978042599999995</c:v>
                </c:pt>
                <c:pt idx="1226">
                  <c:v>99.452355600000004</c:v>
                </c:pt>
                <c:pt idx="1227">
                  <c:v>99.433627200000004</c:v>
                </c:pt>
                <c:pt idx="1228">
                  <c:v>99.276696099999995</c:v>
                </c:pt>
                <c:pt idx="1229">
                  <c:v>99.266363100000007</c:v>
                </c:pt>
                <c:pt idx="1230">
                  <c:v>99.071329399999996</c:v>
                </c:pt>
                <c:pt idx="1231">
                  <c:v>98.908586</c:v>
                </c:pt>
                <c:pt idx="1232">
                  <c:v>98.596015399999999</c:v>
                </c:pt>
                <c:pt idx="1233">
                  <c:v>99.343860000000006</c:v>
                </c:pt>
                <c:pt idx="1234">
                  <c:v>99.587329299999993</c:v>
                </c:pt>
                <c:pt idx="1235">
                  <c:v>99.709386800000004</c:v>
                </c:pt>
                <c:pt idx="1236">
                  <c:v>100.14143199999999</c:v>
                </c:pt>
                <c:pt idx="1237">
                  <c:v>100.473377</c:v>
                </c:pt>
                <c:pt idx="1238">
                  <c:v>100.281572</c:v>
                </c:pt>
                <c:pt idx="1239">
                  <c:v>100.217637</c:v>
                </c:pt>
                <c:pt idx="1240">
                  <c:v>99.516290499999997</c:v>
                </c:pt>
                <c:pt idx="1241">
                  <c:v>99.217927599999996</c:v>
                </c:pt>
                <c:pt idx="1242">
                  <c:v>99.026122900000004</c:v>
                </c:pt>
                <c:pt idx="1243">
                  <c:v>98.264070500000003</c:v>
                </c:pt>
                <c:pt idx="1244">
                  <c:v>97.509767800000006</c:v>
                </c:pt>
                <c:pt idx="1245">
                  <c:v>96.807775500000005</c:v>
                </c:pt>
                <c:pt idx="1246">
                  <c:v>96.740611599999994</c:v>
                </c:pt>
                <c:pt idx="1247">
                  <c:v>97.423875499999994</c:v>
                </c:pt>
                <c:pt idx="1248">
                  <c:v>97.972165700000005</c:v>
                </c:pt>
                <c:pt idx="1249">
                  <c:v>98.156866500000007</c:v>
                </c:pt>
                <c:pt idx="1250">
                  <c:v>98.159449800000004</c:v>
                </c:pt>
                <c:pt idx="1251">
                  <c:v>97.646033099999997</c:v>
                </c:pt>
                <c:pt idx="1252">
                  <c:v>98.175594899999993</c:v>
                </c:pt>
                <c:pt idx="1253">
                  <c:v>99.299299300000001</c:v>
                </c:pt>
                <c:pt idx="1254">
                  <c:v>99.3716297</c:v>
                </c:pt>
                <c:pt idx="1255">
                  <c:v>99.414253000000002</c:v>
                </c:pt>
                <c:pt idx="1256">
                  <c:v>99.526623400000005</c:v>
                </c:pt>
                <c:pt idx="1257">
                  <c:v>99.043559700000003</c:v>
                </c:pt>
                <c:pt idx="1258">
                  <c:v>98.216280800000007</c:v>
                </c:pt>
                <c:pt idx="1259">
                  <c:v>98.049662600000005</c:v>
                </c:pt>
                <c:pt idx="1260">
                  <c:v>98.033517399999994</c:v>
                </c:pt>
                <c:pt idx="1261">
                  <c:v>98.275694999999999</c:v>
                </c:pt>
                <c:pt idx="1262">
                  <c:v>98.342859000000004</c:v>
                </c:pt>
                <c:pt idx="1263">
                  <c:v>98.887274399999995</c:v>
                </c:pt>
                <c:pt idx="1264">
                  <c:v>99.110077799999999</c:v>
                </c:pt>
                <c:pt idx="1265">
                  <c:v>98.811069099999997</c:v>
                </c:pt>
                <c:pt idx="1266">
                  <c:v>98.470728800000003</c:v>
                </c:pt>
                <c:pt idx="1267">
                  <c:v>98.738092899999998</c:v>
                </c:pt>
                <c:pt idx="1268">
                  <c:v>98.896961500000003</c:v>
                </c:pt>
                <c:pt idx="1269">
                  <c:v>99.214698600000006</c:v>
                </c:pt>
                <c:pt idx="1270">
                  <c:v>99.697116500000007</c:v>
                </c:pt>
                <c:pt idx="1271">
                  <c:v>99.868255399999995</c:v>
                </c:pt>
                <c:pt idx="127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ser>
          <c:idx val="6"/>
          <c:order val="1"/>
          <c:tx>
            <c:strRef>
              <c:f>'données indices pour graphs'!$D$2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FFC00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graphs'!$D$3:$D$3000</c:f>
              <c:numCache>
                <c:formatCode>General</c:formatCode>
                <c:ptCount val="2998"/>
                <c:pt idx="127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B46-BE42-886C-3A3EE2EE2AC6}"/>
            </c:ext>
          </c:extLst>
        </c:ser>
        <c:ser>
          <c:idx val="10"/>
          <c:order val="2"/>
          <c:tx>
            <c:strRef>
              <c:f>'données indices pour graphs'!$E$2</c:f>
              <c:strCache>
                <c:ptCount val="1"/>
              </c:strCache>
            </c:strRef>
          </c:tx>
          <c:spPr>
            <a:ln w="28575" cap="rnd">
              <a:solidFill>
                <a:srgbClr val="018B63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400-9948-8373-003AE9B27D1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400-9948-8373-003AE9B27D1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0400-9948-8373-003AE9B27D1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400-9948-8373-003AE9B27D1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400-9948-8373-003AE9B27D1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400-9948-8373-003AE9B27D1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0400-9948-8373-003AE9B27D1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0400-9948-8373-003AE9B27D1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0400-9948-8373-003AE9B27D1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0400-9948-8373-003AE9B27D1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0400-9948-8373-003AE9B27D1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0400-9948-8373-003AE9B27D1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0400-9948-8373-003AE9B27D1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0400-9948-8373-003AE9B27D1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0400-9948-8373-003AE9B27D1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0400-9948-8373-003AE9B27D1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0400-9948-8373-003AE9B27D1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0400-9948-8373-003AE9B27D1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0400-9948-8373-003AE9B27D1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0400-9948-8373-003AE9B27D1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0400-9948-8373-003AE9B27D1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0400-9948-8373-003AE9B27D1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0400-9948-8373-003AE9B27D1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0400-9948-8373-003AE9B27D1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0400-9948-8373-003AE9B27D1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0400-9948-8373-003AE9B27D1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0400-9948-8373-003AE9B27D1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0400-9948-8373-003AE9B27D1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0400-9948-8373-003AE9B27D1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0400-9948-8373-003AE9B27D1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0400-9948-8373-003AE9B27D1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0400-9948-8373-003AE9B27D1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0400-9948-8373-003AE9B27D1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0400-9948-8373-003AE9B27D10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0400-9948-8373-003AE9B27D10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0400-9948-8373-003AE9B27D10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0400-9948-8373-003AE9B27D10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0400-9948-8373-003AE9B27D10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0400-9948-8373-003AE9B27D10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0400-9948-8373-003AE9B27D10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0400-9948-8373-003AE9B27D10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0400-9948-8373-003AE9B27D10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0400-9948-8373-003AE9B27D10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0400-9948-8373-003AE9B27D10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0400-9948-8373-003AE9B27D10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0400-9948-8373-003AE9B27D10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0400-9948-8373-003AE9B27D10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0400-9948-8373-003AE9B27D10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0400-9948-8373-003AE9B27D10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0400-9948-8373-003AE9B27D10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0400-9948-8373-003AE9B27D10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0400-9948-8373-003AE9B27D10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0400-9948-8373-003AE9B27D10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0400-9948-8373-003AE9B27D10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0400-9948-8373-003AE9B27D10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0400-9948-8373-003AE9B27D10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0400-9948-8373-003AE9B27D10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0400-9948-8373-003AE9B27D10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0400-9948-8373-003AE9B27D10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0400-9948-8373-003AE9B27D10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0400-9948-8373-003AE9B27D10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0400-9948-8373-003AE9B27D10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0400-9948-8373-003AE9B27D10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0400-9948-8373-003AE9B27D10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0400-9948-8373-003AE9B27D10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0400-9948-8373-003AE9B27D10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0400-9948-8373-003AE9B27D10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0400-9948-8373-003AE9B27D10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0400-9948-8373-003AE9B27D10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0400-9948-8373-003AE9B27D10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0400-9948-8373-003AE9B27D10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0400-9948-8373-003AE9B27D10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0400-9948-8373-003AE9B27D10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0400-9948-8373-003AE9B27D10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0400-9948-8373-003AE9B27D10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0400-9948-8373-003AE9B27D10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0400-9948-8373-003AE9B27D10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0400-9948-8373-003AE9B27D10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0400-9948-8373-003AE9B27D10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0400-9948-8373-003AE9B27D10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0400-9948-8373-003AE9B27D10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0400-9948-8373-003AE9B27D10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0400-9948-8373-003AE9B27D10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0400-9948-8373-003AE9B27D10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0400-9948-8373-003AE9B27D10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0400-9948-8373-003AE9B27D10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0400-9948-8373-003AE9B27D10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0400-9948-8373-003AE9B27D10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0400-9948-8373-003AE9B27D10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B-0400-9948-8373-003AE9B27D10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0400-9948-8373-003AE9B27D10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D-0400-9948-8373-003AE9B27D10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E-0400-9948-8373-003AE9B27D10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F-0400-9948-8373-003AE9B27D10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0400-9948-8373-003AE9B27D10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0400-9948-8373-003AE9B27D10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2-0400-9948-8373-003AE9B27D10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3-0400-9948-8373-003AE9B27D10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0400-9948-8373-003AE9B27D10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5-0400-9948-8373-003AE9B27D10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6-0400-9948-8373-003AE9B27D10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7-0400-9948-8373-003AE9B27D10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0400-9948-8373-003AE9B27D10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9-0400-9948-8373-003AE9B27D10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A-0400-9948-8373-003AE9B27D10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B-0400-9948-8373-003AE9B27D10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0400-9948-8373-003AE9B27D10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D-0400-9948-8373-003AE9B27D10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E-0400-9948-8373-003AE9B27D10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F-0400-9948-8373-003AE9B27D10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0400-9948-8373-003AE9B27D10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1-0400-9948-8373-003AE9B27D10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2-0400-9948-8373-003AE9B27D10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3-0400-9948-8373-003AE9B27D10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0400-9948-8373-003AE9B27D10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5-0400-9948-8373-003AE9B27D10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6-0400-9948-8373-003AE9B27D10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7-0400-9948-8373-003AE9B27D10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0400-9948-8373-003AE9B27D10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9-0400-9948-8373-003AE9B27D10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A-0400-9948-8373-003AE9B27D10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B-0400-9948-8373-003AE9B27D10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0400-9948-8373-003AE9B27D10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D-0400-9948-8373-003AE9B27D10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E-0400-9948-8373-003AE9B27D10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F-0400-9948-8373-003AE9B27D10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0400-9948-8373-003AE9B27D10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1-0400-9948-8373-003AE9B27D10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2-0400-9948-8373-003AE9B27D10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3-0400-9948-8373-003AE9B27D10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0400-9948-8373-003AE9B27D10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5-0400-9948-8373-003AE9B27D10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6-0400-9948-8373-003AE9B27D10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7-0400-9948-8373-003AE9B27D10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0400-9948-8373-003AE9B27D10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9-0400-9948-8373-003AE9B27D10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A-0400-9948-8373-003AE9B27D10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B-0400-9948-8373-003AE9B27D10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C-0400-9948-8373-003AE9B27D10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D-0400-9948-8373-003AE9B27D10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E-0400-9948-8373-003AE9B27D10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F-0400-9948-8373-003AE9B27D10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0-0400-9948-8373-003AE9B27D10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1-0400-9948-8373-003AE9B27D10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2-0400-9948-8373-003AE9B27D10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3-0400-9948-8373-003AE9B27D10}"/>
                </c:ext>
              </c:extLst>
            </c:dLbl>
            <c:dLbl>
              <c:idx val="1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0400-9948-8373-003AE9B27D10}"/>
                </c:ext>
              </c:extLst>
            </c:dLbl>
            <c:dLbl>
              <c:idx val="1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0400-9948-8373-003AE9B27D10}"/>
                </c:ext>
              </c:extLst>
            </c:dLbl>
            <c:dLbl>
              <c:idx val="1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6-0400-9948-8373-003AE9B27D10}"/>
                </c:ext>
              </c:extLst>
            </c:dLbl>
            <c:dLbl>
              <c:idx val="1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7-0400-9948-8373-003AE9B27D10}"/>
                </c:ext>
              </c:extLst>
            </c:dLbl>
            <c:dLbl>
              <c:idx val="1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8-0400-9948-8373-003AE9B27D10}"/>
                </c:ext>
              </c:extLst>
            </c:dLbl>
            <c:dLbl>
              <c:idx val="1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9-0400-9948-8373-003AE9B27D10}"/>
                </c:ext>
              </c:extLst>
            </c:dLbl>
            <c:dLbl>
              <c:idx val="1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A-0400-9948-8373-003AE9B27D10}"/>
                </c:ext>
              </c:extLst>
            </c:dLbl>
            <c:dLbl>
              <c:idx val="1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B-0400-9948-8373-003AE9B27D10}"/>
                </c:ext>
              </c:extLst>
            </c:dLbl>
            <c:dLbl>
              <c:idx val="1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C-0400-9948-8373-003AE9B27D10}"/>
                </c:ext>
              </c:extLst>
            </c:dLbl>
            <c:dLbl>
              <c:idx val="1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D-0400-9948-8373-003AE9B27D10}"/>
                </c:ext>
              </c:extLst>
            </c:dLbl>
            <c:dLbl>
              <c:idx val="1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E-0400-9948-8373-003AE9B27D10}"/>
                </c:ext>
              </c:extLst>
            </c:dLbl>
            <c:dLbl>
              <c:idx val="1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F-0400-9948-8373-003AE9B27D10}"/>
                </c:ext>
              </c:extLst>
            </c:dLbl>
            <c:dLbl>
              <c:idx val="1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0-0400-9948-8373-003AE9B27D10}"/>
                </c:ext>
              </c:extLst>
            </c:dLbl>
            <c:dLbl>
              <c:idx val="1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1-0400-9948-8373-003AE9B27D10}"/>
                </c:ext>
              </c:extLst>
            </c:dLbl>
            <c:dLbl>
              <c:idx val="1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2-0400-9948-8373-003AE9B27D10}"/>
                </c:ext>
              </c:extLst>
            </c:dLbl>
            <c:dLbl>
              <c:idx val="1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3-0400-9948-8373-003AE9B27D10}"/>
                </c:ext>
              </c:extLst>
            </c:dLbl>
            <c:dLbl>
              <c:idx val="1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4-0400-9948-8373-003AE9B27D10}"/>
                </c:ext>
              </c:extLst>
            </c:dLbl>
            <c:dLbl>
              <c:idx val="1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5-0400-9948-8373-003AE9B27D10}"/>
                </c:ext>
              </c:extLst>
            </c:dLbl>
            <c:dLbl>
              <c:idx val="1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6-0400-9948-8373-003AE9B27D10}"/>
                </c:ext>
              </c:extLst>
            </c:dLbl>
            <c:dLbl>
              <c:idx val="1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7-0400-9948-8373-003AE9B27D10}"/>
                </c:ext>
              </c:extLst>
            </c:dLbl>
            <c:dLbl>
              <c:idx val="1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8-0400-9948-8373-003AE9B27D10}"/>
                </c:ext>
              </c:extLst>
            </c:dLbl>
            <c:dLbl>
              <c:idx val="1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9-0400-9948-8373-003AE9B27D10}"/>
                </c:ext>
              </c:extLst>
            </c:dLbl>
            <c:dLbl>
              <c:idx val="1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A-0400-9948-8373-003AE9B27D10}"/>
                </c:ext>
              </c:extLst>
            </c:dLbl>
            <c:dLbl>
              <c:idx val="1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B-0400-9948-8373-003AE9B27D10}"/>
                </c:ext>
              </c:extLst>
            </c:dLbl>
            <c:dLbl>
              <c:idx val="1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C-0400-9948-8373-003AE9B27D10}"/>
                </c:ext>
              </c:extLst>
            </c:dLbl>
            <c:dLbl>
              <c:idx val="1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D-0400-9948-8373-003AE9B27D10}"/>
                </c:ext>
              </c:extLst>
            </c:dLbl>
            <c:dLbl>
              <c:idx val="1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E-0400-9948-8373-003AE9B27D10}"/>
                </c:ext>
              </c:extLst>
            </c:dLbl>
            <c:dLbl>
              <c:idx val="1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F-0400-9948-8373-003AE9B27D10}"/>
                </c:ext>
              </c:extLst>
            </c:dLbl>
            <c:dLbl>
              <c:idx val="1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0-0400-9948-8373-003AE9B27D10}"/>
                </c:ext>
              </c:extLst>
            </c:dLbl>
            <c:dLbl>
              <c:idx val="1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1-0400-9948-8373-003AE9B27D10}"/>
                </c:ext>
              </c:extLst>
            </c:dLbl>
            <c:dLbl>
              <c:idx val="1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2-0400-9948-8373-003AE9B27D10}"/>
                </c:ext>
              </c:extLst>
            </c:dLbl>
            <c:dLbl>
              <c:idx val="1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3-0400-9948-8373-003AE9B27D10}"/>
                </c:ext>
              </c:extLst>
            </c:dLbl>
            <c:dLbl>
              <c:idx val="1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4-0400-9948-8373-003AE9B27D10}"/>
                </c:ext>
              </c:extLst>
            </c:dLbl>
            <c:dLbl>
              <c:idx val="1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5-0400-9948-8373-003AE9B27D10}"/>
                </c:ext>
              </c:extLst>
            </c:dLbl>
            <c:dLbl>
              <c:idx val="1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6-0400-9948-8373-003AE9B27D10}"/>
                </c:ext>
              </c:extLst>
            </c:dLbl>
            <c:dLbl>
              <c:idx val="1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7-0400-9948-8373-003AE9B27D10}"/>
                </c:ext>
              </c:extLst>
            </c:dLbl>
            <c:dLbl>
              <c:idx val="1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8-0400-9948-8373-003AE9B27D10}"/>
                </c:ext>
              </c:extLst>
            </c:dLbl>
            <c:dLbl>
              <c:idx val="1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9-0400-9948-8373-003AE9B27D10}"/>
                </c:ext>
              </c:extLst>
            </c:dLbl>
            <c:dLbl>
              <c:idx val="1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A-0400-9948-8373-003AE9B27D10}"/>
                </c:ext>
              </c:extLst>
            </c:dLbl>
            <c:dLbl>
              <c:idx val="1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B-0400-9948-8373-003AE9B27D10}"/>
                </c:ext>
              </c:extLst>
            </c:dLbl>
            <c:dLbl>
              <c:idx val="1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C-0400-9948-8373-003AE9B27D10}"/>
                </c:ext>
              </c:extLst>
            </c:dLbl>
            <c:dLbl>
              <c:idx val="1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D-0400-9948-8373-003AE9B27D10}"/>
                </c:ext>
              </c:extLst>
            </c:dLbl>
            <c:dLbl>
              <c:idx val="1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E-0400-9948-8373-003AE9B27D10}"/>
                </c:ext>
              </c:extLst>
            </c:dLbl>
            <c:dLbl>
              <c:idx val="1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F-0400-9948-8373-003AE9B27D10}"/>
                </c:ext>
              </c:extLst>
            </c:dLbl>
            <c:dLbl>
              <c:idx val="1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0-0400-9948-8373-003AE9B27D10}"/>
                </c:ext>
              </c:extLst>
            </c:dLbl>
            <c:dLbl>
              <c:idx val="1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1-0400-9948-8373-003AE9B27D10}"/>
                </c:ext>
              </c:extLst>
            </c:dLbl>
            <c:dLbl>
              <c:idx val="1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2-0400-9948-8373-003AE9B27D10}"/>
                </c:ext>
              </c:extLst>
            </c:dLbl>
            <c:dLbl>
              <c:idx val="1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3-0400-9948-8373-003AE9B27D10}"/>
                </c:ext>
              </c:extLst>
            </c:dLbl>
            <c:dLbl>
              <c:idx val="1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4-0400-9948-8373-003AE9B27D10}"/>
                </c:ext>
              </c:extLst>
            </c:dLbl>
            <c:dLbl>
              <c:idx val="1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5-0400-9948-8373-003AE9B27D10}"/>
                </c:ext>
              </c:extLst>
            </c:dLbl>
            <c:dLbl>
              <c:idx val="1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6-0400-9948-8373-003AE9B27D10}"/>
                </c:ext>
              </c:extLst>
            </c:dLbl>
            <c:dLbl>
              <c:idx val="1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7-0400-9948-8373-003AE9B27D10}"/>
                </c:ext>
              </c:extLst>
            </c:dLbl>
            <c:dLbl>
              <c:idx val="1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8-0400-9948-8373-003AE9B27D10}"/>
                </c:ext>
              </c:extLst>
            </c:dLbl>
            <c:dLbl>
              <c:idx val="1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9-0400-9948-8373-003AE9B27D10}"/>
                </c:ext>
              </c:extLst>
            </c:dLbl>
            <c:dLbl>
              <c:idx val="2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A-0400-9948-8373-003AE9B27D10}"/>
                </c:ext>
              </c:extLst>
            </c:dLbl>
            <c:dLbl>
              <c:idx val="2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B-0400-9948-8373-003AE9B27D10}"/>
                </c:ext>
              </c:extLst>
            </c:dLbl>
            <c:dLbl>
              <c:idx val="2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C-0400-9948-8373-003AE9B27D10}"/>
                </c:ext>
              </c:extLst>
            </c:dLbl>
            <c:dLbl>
              <c:idx val="2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D-0400-9948-8373-003AE9B27D10}"/>
                </c:ext>
              </c:extLst>
            </c:dLbl>
            <c:dLbl>
              <c:idx val="2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E-0400-9948-8373-003AE9B27D10}"/>
                </c:ext>
              </c:extLst>
            </c:dLbl>
            <c:dLbl>
              <c:idx val="2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F-0400-9948-8373-003AE9B27D10}"/>
                </c:ext>
              </c:extLst>
            </c:dLbl>
            <c:dLbl>
              <c:idx val="2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0-0400-9948-8373-003AE9B27D10}"/>
                </c:ext>
              </c:extLst>
            </c:dLbl>
            <c:dLbl>
              <c:idx val="2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1-0400-9948-8373-003AE9B27D10}"/>
                </c:ext>
              </c:extLst>
            </c:dLbl>
            <c:dLbl>
              <c:idx val="2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2-0400-9948-8373-003AE9B27D10}"/>
                </c:ext>
              </c:extLst>
            </c:dLbl>
            <c:dLbl>
              <c:idx val="2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3-0400-9948-8373-003AE9B27D10}"/>
                </c:ext>
              </c:extLst>
            </c:dLbl>
            <c:dLbl>
              <c:idx val="2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4-0400-9948-8373-003AE9B27D10}"/>
                </c:ext>
              </c:extLst>
            </c:dLbl>
            <c:dLbl>
              <c:idx val="2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5-0400-9948-8373-003AE9B27D10}"/>
                </c:ext>
              </c:extLst>
            </c:dLbl>
            <c:dLbl>
              <c:idx val="2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6-0400-9948-8373-003AE9B27D10}"/>
                </c:ext>
              </c:extLst>
            </c:dLbl>
            <c:dLbl>
              <c:idx val="2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7-0400-9948-8373-003AE9B27D10}"/>
                </c:ext>
              </c:extLst>
            </c:dLbl>
            <c:dLbl>
              <c:idx val="2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8-0400-9948-8373-003AE9B27D10}"/>
                </c:ext>
              </c:extLst>
            </c:dLbl>
            <c:dLbl>
              <c:idx val="2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9-0400-9948-8373-003AE9B27D10}"/>
                </c:ext>
              </c:extLst>
            </c:dLbl>
            <c:dLbl>
              <c:idx val="2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A-0400-9948-8373-003AE9B27D10}"/>
                </c:ext>
              </c:extLst>
            </c:dLbl>
            <c:dLbl>
              <c:idx val="2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B-0400-9948-8373-003AE9B27D10}"/>
                </c:ext>
              </c:extLst>
            </c:dLbl>
            <c:dLbl>
              <c:idx val="2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C-0400-9948-8373-003AE9B27D10}"/>
                </c:ext>
              </c:extLst>
            </c:dLbl>
            <c:dLbl>
              <c:idx val="2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D-0400-9948-8373-003AE9B27D10}"/>
                </c:ext>
              </c:extLst>
            </c:dLbl>
            <c:dLbl>
              <c:idx val="2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E-0400-9948-8373-003AE9B27D10}"/>
                </c:ext>
              </c:extLst>
            </c:dLbl>
            <c:dLbl>
              <c:idx val="2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F-0400-9948-8373-003AE9B27D10}"/>
                </c:ext>
              </c:extLst>
            </c:dLbl>
            <c:dLbl>
              <c:idx val="2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0-0400-9948-8373-003AE9B27D10}"/>
                </c:ext>
              </c:extLst>
            </c:dLbl>
            <c:dLbl>
              <c:idx val="2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1-0400-9948-8373-003AE9B27D10}"/>
                </c:ext>
              </c:extLst>
            </c:dLbl>
            <c:dLbl>
              <c:idx val="2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2-0400-9948-8373-003AE9B27D10}"/>
                </c:ext>
              </c:extLst>
            </c:dLbl>
            <c:dLbl>
              <c:idx val="2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3-0400-9948-8373-003AE9B27D10}"/>
                </c:ext>
              </c:extLst>
            </c:dLbl>
            <c:dLbl>
              <c:idx val="2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4-0400-9948-8373-003AE9B27D10}"/>
                </c:ext>
              </c:extLst>
            </c:dLbl>
            <c:dLbl>
              <c:idx val="2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5-0400-9948-8373-003AE9B27D10}"/>
                </c:ext>
              </c:extLst>
            </c:dLbl>
            <c:dLbl>
              <c:idx val="2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6-0400-9948-8373-003AE9B27D10}"/>
                </c:ext>
              </c:extLst>
            </c:dLbl>
            <c:dLbl>
              <c:idx val="2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7-0400-9948-8373-003AE9B27D10}"/>
                </c:ext>
              </c:extLst>
            </c:dLbl>
            <c:dLbl>
              <c:idx val="2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8-0400-9948-8373-003AE9B27D10}"/>
                </c:ext>
              </c:extLst>
            </c:dLbl>
            <c:dLbl>
              <c:idx val="2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9-0400-9948-8373-003AE9B27D10}"/>
                </c:ext>
              </c:extLst>
            </c:dLbl>
            <c:dLbl>
              <c:idx val="2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A-0400-9948-8373-003AE9B27D10}"/>
                </c:ext>
              </c:extLst>
            </c:dLbl>
            <c:dLbl>
              <c:idx val="2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B-0400-9948-8373-003AE9B27D10}"/>
                </c:ext>
              </c:extLst>
            </c:dLbl>
            <c:dLbl>
              <c:idx val="2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C-0400-9948-8373-003AE9B27D10}"/>
                </c:ext>
              </c:extLst>
            </c:dLbl>
            <c:dLbl>
              <c:idx val="2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D-0400-9948-8373-003AE9B27D10}"/>
                </c:ext>
              </c:extLst>
            </c:dLbl>
            <c:dLbl>
              <c:idx val="2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E-0400-9948-8373-003AE9B27D10}"/>
                </c:ext>
              </c:extLst>
            </c:dLbl>
            <c:dLbl>
              <c:idx val="2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F-0400-9948-8373-003AE9B27D10}"/>
                </c:ext>
              </c:extLst>
            </c:dLbl>
            <c:dLbl>
              <c:idx val="2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0-0400-9948-8373-003AE9B27D10}"/>
                </c:ext>
              </c:extLst>
            </c:dLbl>
            <c:dLbl>
              <c:idx val="2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1-0400-9948-8373-003AE9B27D10}"/>
                </c:ext>
              </c:extLst>
            </c:dLbl>
            <c:dLbl>
              <c:idx val="2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2-0400-9948-8373-003AE9B27D10}"/>
                </c:ext>
              </c:extLst>
            </c:dLbl>
            <c:dLbl>
              <c:idx val="24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F3-0400-9948-8373-003AE9B27D10}"/>
                </c:ext>
              </c:extLst>
            </c:dLbl>
            <c:dLbl>
              <c:idx val="2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0400-9948-8373-003AE9B27D10}"/>
                </c:ext>
              </c:extLst>
            </c:dLbl>
            <c:dLbl>
              <c:idx val="2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4-0400-9948-8373-003AE9B27D10}"/>
                </c:ext>
              </c:extLst>
            </c:dLbl>
            <c:dLbl>
              <c:idx val="2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5-0400-9948-8373-003AE9B27D10}"/>
                </c:ext>
              </c:extLst>
            </c:dLbl>
            <c:dLbl>
              <c:idx val="2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6-0400-9948-8373-003AE9B27D10}"/>
                </c:ext>
              </c:extLst>
            </c:dLbl>
            <c:dLbl>
              <c:idx val="2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7-0400-9948-8373-003AE9B27D10}"/>
                </c:ext>
              </c:extLst>
            </c:dLbl>
            <c:dLbl>
              <c:idx val="2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8-0400-9948-8373-003AE9B27D10}"/>
                </c:ext>
              </c:extLst>
            </c:dLbl>
            <c:dLbl>
              <c:idx val="2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9-0400-9948-8373-003AE9B27D10}"/>
                </c:ext>
              </c:extLst>
            </c:dLbl>
            <c:dLbl>
              <c:idx val="2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A-0400-9948-8373-003AE9B27D10}"/>
                </c:ext>
              </c:extLst>
            </c:dLbl>
            <c:dLbl>
              <c:idx val="2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B-0400-9948-8373-003AE9B27D10}"/>
                </c:ext>
              </c:extLst>
            </c:dLbl>
            <c:dLbl>
              <c:idx val="2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C-0400-9948-8373-003AE9B27D10}"/>
                </c:ext>
              </c:extLst>
            </c:dLbl>
            <c:dLbl>
              <c:idx val="2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D-0400-9948-8373-003AE9B27D10}"/>
                </c:ext>
              </c:extLst>
            </c:dLbl>
            <c:dLbl>
              <c:idx val="2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E-0400-9948-8373-003AE9B27D10}"/>
                </c:ext>
              </c:extLst>
            </c:dLbl>
            <c:dLbl>
              <c:idx val="2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F-0400-9948-8373-003AE9B27D10}"/>
                </c:ext>
              </c:extLst>
            </c:dLbl>
            <c:dLbl>
              <c:idx val="2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0-0400-9948-8373-003AE9B27D10}"/>
                </c:ext>
              </c:extLst>
            </c:dLbl>
            <c:dLbl>
              <c:idx val="2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1-0400-9948-8373-003AE9B27D10}"/>
                </c:ext>
              </c:extLst>
            </c:dLbl>
            <c:dLbl>
              <c:idx val="2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2-0400-9948-8373-003AE9B27D10}"/>
                </c:ext>
              </c:extLst>
            </c:dLbl>
            <c:dLbl>
              <c:idx val="2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3-0400-9948-8373-003AE9B27D10}"/>
                </c:ext>
              </c:extLst>
            </c:dLbl>
            <c:dLbl>
              <c:idx val="2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4-0400-9948-8373-003AE9B27D10}"/>
                </c:ext>
              </c:extLst>
            </c:dLbl>
            <c:dLbl>
              <c:idx val="2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5-0400-9948-8373-003AE9B27D10}"/>
                </c:ext>
              </c:extLst>
            </c:dLbl>
            <c:dLbl>
              <c:idx val="2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6-0400-9948-8373-003AE9B27D10}"/>
                </c:ext>
              </c:extLst>
            </c:dLbl>
            <c:dLbl>
              <c:idx val="2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7-0400-9948-8373-003AE9B27D10}"/>
                </c:ext>
              </c:extLst>
            </c:dLbl>
            <c:dLbl>
              <c:idx val="2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8-0400-9948-8373-003AE9B27D10}"/>
                </c:ext>
              </c:extLst>
            </c:dLbl>
            <c:dLbl>
              <c:idx val="2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9-0400-9948-8373-003AE9B27D10}"/>
                </c:ext>
              </c:extLst>
            </c:dLbl>
            <c:dLbl>
              <c:idx val="2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A-0400-9948-8373-003AE9B27D10}"/>
                </c:ext>
              </c:extLst>
            </c:dLbl>
            <c:dLbl>
              <c:idx val="2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B-0400-9948-8373-003AE9B27D10}"/>
                </c:ext>
              </c:extLst>
            </c:dLbl>
            <c:dLbl>
              <c:idx val="2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C-0400-9948-8373-003AE9B27D10}"/>
                </c:ext>
              </c:extLst>
            </c:dLbl>
            <c:dLbl>
              <c:idx val="2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D-0400-9948-8373-003AE9B27D10}"/>
                </c:ext>
              </c:extLst>
            </c:dLbl>
            <c:dLbl>
              <c:idx val="2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E-0400-9948-8373-003AE9B27D10}"/>
                </c:ext>
              </c:extLst>
            </c:dLbl>
            <c:dLbl>
              <c:idx val="2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F-0400-9948-8373-003AE9B27D10}"/>
                </c:ext>
              </c:extLst>
            </c:dLbl>
            <c:dLbl>
              <c:idx val="2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0-0400-9948-8373-003AE9B27D10}"/>
                </c:ext>
              </c:extLst>
            </c:dLbl>
            <c:dLbl>
              <c:idx val="2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1-0400-9948-8373-003AE9B27D10}"/>
                </c:ext>
              </c:extLst>
            </c:dLbl>
            <c:dLbl>
              <c:idx val="2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2-0400-9948-8373-003AE9B27D10}"/>
                </c:ext>
              </c:extLst>
            </c:dLbl>
            <c:dLbl>
              <c:idx val="2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3-0400-9948-8373-003AE9B27D10}"/>
                </c:ext>
              </c:extLst>
            </c:dLbl>
            <c:dLbl>
              <c:idx val="2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4-0400-9948-8373-003AE9B27D10}"/>
                </c:ext>
              </c:extLst>
            </c:dLbl>
            <c:dLbl>
              <c:idx val="2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5-0400-9948-8373-003AE9B27D10}"/>
                </c:ext>
              </c:extLst>
            </c:dLbl>
            <c:dLbl>
              <c:idx val="2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6-0400-9948-8373-003AE9B27D10}"/>
                </c:ext>
              </c:extLst>
            </c:dLbl>
            <c:dLbl>
              <c:idx val="2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7-0400-9948-8373-003AE9B27D10}"/>
                </c:ext>
              </c:extLst>
            </c:dLbl>
            <c:dLbl>
              <c:idx val="2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8-0400-9948-8373-003AE9B27D10}"/>
                </c:ext>
              </c:extLst>
            </c:dLbl>
            <c:dLbl>
              <c:idx val="2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9-0400-9948-8373-003AE9B27D10}"/>
                </c:ext>
              </c:extLst>
            </c:dLbl>
            <c:dLbl>
              <c:idx val="2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A-0400-9948-8373-003AE9B27D10}"/>
                </c:ext>
              </c:extLst>
            </c:dLbl>
            <c:dLbl>
              <c:idx val="2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B-0400-9948-8373-003AE9B27D10}"/>
                </c:ext>
              </c:extLst>
            </c:dLbl>
            <c:dLbl>
              <c:idx val="2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C-0400-9948-8373-003AE9B27D10}"/>
                </c:ext>
              </c:extLst>
            </c:dLbl>
            <c:dLbl>
              <c:idx val="2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D-0400-9948-8373-003AE9B27D10}"/>
                </c:ext>
              </c:extLst>
            </c:dLbl>
            <c:dLbl>
              <c:idx val="2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E-0400-9948-8373-003AE9B27D10}"/>
                </c:ext>
              </c:extLst>
            </c:dLbl>
            <c:dLbl>
              <c:idx val="2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F-0400-9948-8373-003AE9B27D10}"/>
                </c:ext>
              </c:extLst>
            </c:dLbl>
            <c:dLbl>
              <c:idx val="2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0-0400-9948-8373-003AE9B27D10}"/>
                </c:ext>
              </c:extLst>
            </c:dLbl>
            <c:dLbl>
              <c:idx val="2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1-0400-9948-8373-003AE9B27D10}"/>
                </c:ext>
              </c:extLst>
            </c:dLbl>
            <c:dLbl>
              <c:idx val="2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2-0400-9948-8373-003AE9B27D10}"/>
                </c:ext>
              </c:extLst>
            </c:dLbl>
            <c:dLbl>
              <c:idx val="2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3-0400-9948-8373-003AE9B27D10}"/>
                </c:ext>
              </c:extLst>
            </c:dLbl>
            <c:dLbl>
              <c:idx val="2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4-0400-9948-8373-003AE9B27D10}"/>
                </c:ext>
              </c:extLst>
            </c:dLbl>
            <c:dLbl>
              <c:idx val="2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5-0400-9948-8373-003AE9B27D10}"/>
                </c:ext>
              </c:extLst>
            </c:dLbl>
            <c:dLbl>
              <c:idx val="2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6-0400-9948-8373-003AE9B27D10}"/>
                </c:ext>
              </c:extLst>
            </c:dLbl>
            <c:dLbl>
              <c:idx val="2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7-0400-9948-8373-003AE9B27D10}"/>
                </c:ext>
              </c:extLst>
            </c:dLbl>
            <c:dLbl>
              <c:idx val="2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8-0400-9948-8373-003AE9B27D10}"/>
                </c:ext>
              </c:extLst>
            </c:dLbl>
            <c:dLbl>
              <c:idx val="2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9-0400-9948-8373-003AE9B27D10}"/>
                </c:ext>
              </c:extLst>
            </c:dLbl>
            <c:dLbl>
              <c:idx val="2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A-0400-9948-8373-003AE9B27D10}"/>
                </c:ext>
              </c:extLst>
            </c:dLbl>
            <c:dLbl>
              <c:idx val="2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B-0400-9948-8373-003AE9B27D10}"/>
                </c:ext>
              </c:extLst>
            </c:dLbl>
            <c:dLbl>
              <c:idx val="2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C-0400-9948-8373-003AE9B27D10}"/>
                </c:ext>
              </c:extLst>
            </c:dLbl>
            <c:dLbl>
              <c:idx val="3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D-0400-9948-8373-003AE9B27D10}"/>
                </c:ext>
              </c:extLst>
            </c:dLbl>
            <c:dLbl>
              <c:idx val="3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E-0400-9948-8373-003AE9B27D10}"/>
                </c:ext>
              </c:extLst>
            </c:dLbl>
            <c:dLbl>
              <c:idx val="3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F-0400-9948-8373-003AE9B27D10}"/>
                </c:ext>
              </c:extLst>
            </c:dLbl>
            <c:dLbl>
              <c:idx val="3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0-0400-9948-8373-003AE9B27D10}"/>
                </c:ext>
              </c:extLst>
            </c:dLbl>
            <c:dLbl>
              <c:idx val="3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1-0400-9948-8373-003AE9B27D10}"/>
                </c:ext>
              </c:extLst>
            </c:dLbl>
            <c:dLbl>
              <c:idx val="3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2-0400-9948-8373-003AE9B27D10}"/>
                </c:ext>
              </c:extLst>
            </c:dLbl>
            <c:dLbl>
              <c:idx val="3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3-0400-9948-8373-003AE9B27D10}"/>
                </c:ext>
              </c:extLst>
            </c:dLbl>
            <c:dLbl>
              <c:idx val="3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4-0400-9948-8373-003AE9B27D10}"/>
                </c:ext>
              </c:extLst>
            </c:dLbl>
            <c:dLbl>
              <c:idx val="3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5-0400-9948-8373-003AE9B27D10}"/>
                </c:ext>
              </c:extLst>
            </c:dLbl>
            <c:dLbl>
              <c:idx val="3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6-0400-9948-8373-003AE9B27D10}"/>
                </c:ext>
              </c:extLst>
            </c:dLbl>
            <c:dLbl>
              <c:idx val="3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7-0400-9948-8373-003AE9B27D10}"/>
                </c:ext>
              </c:extLst>
            </c:dLbl>
            <c:dLbl>
              <c:idx val="3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8-0400-9948-8373-003AE9B27D10}"/>
                </c:ext>
              </c:extLst>
            </c:dLbl>
            <c:dLbl>
              <c:idx val="3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9-0400-9948-8373-003AE9B27D10}"/>
                </c:ext>
              </c:extLst>
            </c:dLbl>
            <c:dLbl>
              <c:idx val="3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A-0400-9948-8373-003AE9B27D10}"/>
                </c:ext>
              </c:extLst>
            </c:dLbl>
            <c:dLbl>
              <c:idx val="3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B-0400-9948-8373-003AE9B27D10}"/>
                </c:ext>
              </c:extLst>
            </c:dLbl>
            <c:dLbl>
              <c:idx val="3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C-0400-9948-8373-003AE9B27D10}"/>
                </c:ext>
              </c:extLst>
            </c:dLbl>
            <c:dLbl>
              <c:idx val="3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D-0400-9948-8373-003AE9B27D10}"/>
                </c:ext>
              </c:extLst>
            </c:dLbl>
            <c:dLbl>
              <c:idx val="3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E-0400-9948-8373-003AE9B27D10}"/>
                </c:ext>
              </c:extLst>
            </c:dLbl>
            <c:dLbl>
              <c:idx val="3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F-0400-9948-8373-003AE9B27D10}"/>
                </c:ext>
              </c:extLst>
            </c:dLbl>
            <c:dLbl>
              <c:idx val="3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0-0400-9948-8373-003AE9B27D10}"/>
                </c:ext>
              </c:extLst>
            </c:dLbl>
            <c:dLbl>
              <c:idx val="3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1-0400-9948-8373-003AE9B27D10}"/>
                </c:ext>
              </c:extLst>
            </c:dLbl>
            <c:dLbl>
              <c:idx val="3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2-0400-9948-8373-003AE9B27D10}"/>
                </c:ext>
              </c:extLst>
            </c:dLbl>
            <c:dLbl>
              <c:idx val="3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3-0400-9948-8373-003AE9B27D10}"/>
                </c:ext>
              </c:extLst>
            </c:dLbl>
            <c:dLbl>
              <c:idx val="3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4-0400-9948-8373-003AE9B27D10}"/>
                </c:ext>
              </c:extLst>
            </c:dLbl>
            <c:dLbl>
              <c:idx val="3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5-0400-9948-8373-003AE9B27D10}"/>
                </c:ext>
              </c:extLst>
            </c:dLbl>
            <c:dLbl>
              <c:idx val="3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6-0400-9948-8373-003AE9B27D10}"/>
                </c:ext>
              </c:extLst>
            </c:dLbl>
            <c:dLbl>
              <c:idx val="3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7-0400-9948-8373-003AE9B27D10}"/>
                </c:ext>
              </c:extLst>
            </c:dLbl>
            <c:dLbl>
              <c:idx val="3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8-0400-9948-8373-003AE9B27D10}"/>
                </c:ext>
              </c:extLst>
            </c:dLbl>
            <c:dLbl>
              <c:idx val="3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9-0400-9948-8373-003AE9B27D10}"/>
                </c:ext>
              </c:extLst>
            </c:dLbl>
            <c:dLbl>
              <c:idx val="3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A-0400-9948-8373-003AE9B27D10}"/>
                </c:ext>
              </c:extLst>
            </c:dLbl>
            <c:dLbl>
              <c:idx val="3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B-0400-9948-8373-003AE9B27D10}"/>
                </c:ext>
              </c:extLst>
            </c:dLbl>
            <c:dLbl>
              <c:idx val="3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C-0400-9948-8373-003AE9B27D10}"/>
                </c:ext>
              </c:extLst>
            </c:dLbl>
            <c:dLbl>
              <c:idx val="3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D-0400-9948-8373-003AE9B27D10}"/>
                </c:ext>
              </c:extLst>
            </c:dLbl>
            <c:dLbl>
              <c:idx val="3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E-0400-9948-8373-003AE9B27D10}"/>
                </c:ext>
              </c:extLst>
            </c:dLbl>
            <c:dLbl>
              <c:idx val="3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F-0400-9948-8373-003AE9B27D10}"/>
                </c:ext>
              </c:extLst>
            </c:dLbl>
            <c:dLbl>
              <c:idx val="3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0-0400-9948-8373-003AE9B27D10}"/>
                </c:ext>
              </c:extLst>
            </c:dLbl>
            <c:dLbl>
              <c:idx val="3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1-0400-9948-8373-003AE9B27D10}"/>
                </c:ext>
              </c:extLst>
            </c:dLbl>
            <c:dLbl>
              <c:idx val="3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2-0400-9948-8373-003AE9B27D10}"/>
                </c:ext>
              </c:extLst>
            </c:dLbl>
            <c:dLbl>
              <c:idx val="3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3-0400-9948-8373-003AE9B27D10}"/>
                </c:ext>
              </c:extLst>
            </c:dLbl>
            <c:dLbl>
              <c:idx val="3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4-0400-9948-8373-003AE9B27D10}"/>
                </c:ext>
              </c:extLst>
            </c:dLbl>
            <c:dLbl>
              <c:idx val="3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5-0400-9948-8373-003AE9B27D10}"/>
                </c:ext>
              </c:extLst>
            </c:dLbl>
            <c:dLbl>
              <c:idx val="3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6-0400-9948-8373-003AE9B27D10}"/>
                </c:ext>
              </c:extLst>
            </c:dLbl>
            <c:dLbl>
              <c:idx val="3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7-0400-9948-8373-003AE9B27D10}"/>
                </c:ext>
              </c:extLst>
            </c:dLbl>
            <c:dLbl>
              <c:idx val="3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8-0400-9948-8373-003AE9B27D10}"/>
                </c:ext>
              </c:extLst>
            </c:dLbl>
            <c:dLbl>
              <c:idx val="3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9-0400-9948-8373-003AE9B27D10}"/>
                </c:ext>
              </c:extLst>
            </c:dLbl>
            <c:dLbl>
              <c:idx val="3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A-0400-9948-8373-003AE9B27D10}"/>
                </c:ext>
              </c:extLst>
            </c:dLbl>
            <c:dLbl>
              <c:idx val="3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B-0400-9948-8373-003AE9B27D10}"/>
                </c:ext>
              </c:extLst>
            </c:dLbl>
            <c:dLbl>
              <c:idx val="3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C-0400-9948-8373-003AE9B27D10}"/>
                </c:ext>
              </c:extLst>
            </c:dLbl>
            <c:dLbl>
              <c:idx val="3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D-0400-9948-8373-003AE9B27D10}"/>
                </c:ext>
              </c:extLst>
            </c:dLbl>
            <c:dLbl>
              <c:idx val="3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E-0400-9948-8373-003AE9B27D10}"/>
                </c:ext>
              </c:extLst>
            </c:dLbl>
            <c:dLbl>
              <c:idx val="3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F-0400-9948-8373-003AE9B27D10}"/>
                </c:ext>
              </c:extLst>
            </c:dLbl>
            <c:dLbl>
              <c:idx val="3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0-0400-9948-8373-003AE9B27D10}"/>
                </c:ext>
              </c:extLst>
            </c:dLbl>
            <c:dLbl>
              <c:idx val="3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1-0400-9948-8373-003AE9B27D10}"/>
                </c:ext>
              </c:extLst>
            </c:dLbl>
            <c:dLbl>
              <c:idx val="3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2-0400-9948-8373-003AE9B27D10}"/>
                </c:ext>
              </c:extLst>
            </c:dLbl>
            <c:dLbl>
              <c:idx val="3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3-0400-9948-8373-003AE9B27D10}"/>
                </c:ext>
              </c:extLst>
            </c:dLbl>
            <c:dLbl>
              <c:idx val="3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4-0400-9948-8373-003AE9B27D10}"/>
                </c:ext>
              </c:extLst>
            </c:dLbl>
            <c:dLbl>
              <c:idx val="3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5-0400-9948-8373-003AE9B27D10}"/>
                </c:ext>
              </c:extLst>
            </c:dLbl>
            <c:dLbl>
              <c:idx val="3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6-0400-9948-8373-003AE9B27D10}"/>
                </c:ext>
              </c:extLst>
            </c:dLbl>
            <c:dLbl>
              <c:idx val="3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7-0400-9948-8373-003AE9B27D10}"/>
                </c:ext>
              </c:extLst>
            </c:dLbl>
            <c:dLbl>
              <c:idx val="3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8-0400-9948-8373-003AE9B27D10}"/>
                </c:ext>
              </c:extLst>
            </c:dLbl>
            <c:dLbl>
              <c:idx val="3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9-0400-9948-8373-003AE9B27D10}"/>
                </c:ext>
              </c:extLst>
            </c:dLbl>
            <c:dLbl>
              <c:idx val="3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A-0400-9948-8373-003AE9B27D10}"/>
                </c:ext>
              </c:extLst>
            </c:dLbl>
            <c:dLbl>
              <c:idx val="3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B-0400-9948-8373-003AE9B27D10}"/>
                </c:ext>
              </c:extLst>
            </c:dLbl>
            <c:dLbl>
              <c:idx val="3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C-0400-9948-8373-003AE9B27D10}"/>
                </c:ext>
              </c:extLst>
            </c:dLbl>
            <c:dLbl>
              <c:idx val="3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D-0400-9948-8373-003AE9B27D10}"/>
                </c:ext>
              </c:extLst>
            </c:dLbl>
            <c:dLbl>
              <c:idx val="3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E-0400-9948-8373-003AE9B27D10}"/>
                </c:ext>
              </c:extLst>
            </c:dLbl>
            <c:dLbl>
              <c:idx val="3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F-0400-9948-8373-003AE9B27D10}"/>
                </c:ext>
              </c:extLst>
            </c:dLbl>
            <c:dLbl>
              <c:idx val="3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0-0400-9948-8373-003AE9B27D10}"/>
                </c:ext>
              </c:extLst>
            </c:dLbl>
            <c:dLbl>
              <c:idx val="3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1-0400-9948-8373-003AE9B27D10}"/>
                </c:ext>
              </c:extLst>
            </c:dLbl>
            <c:dLbl>
              <c:idx val="3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2-0400-9948-8373-003AE9B27D10}"/>
                </c:ext>
              </c:extLst>
            </c:dLbl>
            <c:dLbl>
              <c:idx val="3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3-0400-9948-8373-003AE9B27D10}"/>
                </c:ext>
              </c:extLst>
            </c:dLbl>
            <c:dLbl>
              <c:idx val="3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4-0400-9948-8373-003AE9B27D10}"/>
                </c:ext>
              </c:extLst>
            </c:dLbl>
            <c:dLbl>
              <c:idx val="3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5-0400-9948-8373-003AE9B27D10}"/>
                </c:ext>
              </c:extLst>
            </c:dLbl>
            <c:dLbl>
              <c:idx val="3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6-0400-9948-8373-003AE9B27D10}"/>
                </c:ext>
              </c:extLst>
            </c:dLbl>
            <c:dLbl>
              <c:idx val="3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7-0400-9948-8373-003AE9B27D10}"/>
                </c:ext>
              </c:extLst>
            </c:dLbl>
            <c:dLbl>
              <c:idx val="3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8-0400-9948-8373-003AE9B27D10}"/>
                </c:ext>
              </c:extLst>
            </c:dLbl>
            <c:dLbl>
              <c:idx val="3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9-0400-9948-8373-003AE9B27D10}"/>
                </c:ext>
              </c:extLst>
            </c:dLbl>
            <c:dLbl>
              <c:idx val="3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A-0400-9948-8373-003AE9B27D10}"/>
                </c:ext>
              </c:extLst>
            </c:dLbl>
            <c:dLbl>
              <c:idx val="3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B-0400-9948-8373-003AE9B27D10}"/>
                </c:ext>
              </c:extLst>
            </c:dLbl>
            <c:dLbl>
              <c:idx val="3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C-0400-9948-8373-003AE9B27D10}"/>
                </c:ext>
              </c:extLst>
            </c:dLbl>
            <c:dLbl>
              <c:idx val="3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D-0400-9948-8373-003AE9B27D10}"/>
                </c:ext>
              </c:extLst>
            </c:dLbl>
            <c:dLbl>
              <c:idx val="3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E-0400-9948-8373-003AE9B27D10}"/>
                </c:ext>
              </c:extLst>
            </c:dLbl>
            <c:dLbl>
              <c:idx val="3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F-0400-9948-8373-003AE9B27D10}"/>
                </c:ext>
              </c:extLst>
            </c:dLbl>
            <c:dLbl>
              <c:idx val="3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0-0400-9948-8373-003AE9B27D10}"/>
                </c:ext>
              </c:extLst>
            </c:dLbl>
            <c:dLbl>
              <c:idx val="3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1-0400-9948-8373-003AE9B27D10}"/>
                </c:ext>
              </c:extLst>
            </c:dLbl>
            <c:dLbl>
              <c:idx val="3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2-0400-9948-8373-003AE9B27D10}"/>
                </c:ext>
              </c:extLst>
            </c:dLbl>
            <c:dLbl>
              <c:idx val="3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3-0400-9948-8373-003AE9B27D10}"/>
                </c:ext>
              </c:extLst>
            </c:dLbl>
            <c:dLbl>
              <c:idx val="3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4-0400-9948-8373-003AE9B27D10}"/>
                </c:ext>
              </c:extLst>
            </c:dLbl>
            <c:dLbl>
              <c:idx val="3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5-0400-9948-8373-003AE9B27D10}"/>
                </c:ext>
              </c:extLst>
            </c:dLbl>
            <c:dLbl>
              <c:idx val="3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6-0400-9948-8373-003AE9B27D10}"/>
                </c:ext>
              </c:extLst>
            </c:dLbl>
            <c:dLbl>
              <c:idx val="3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7-0400-9948-8373-003AE9B27D10}"/>
                </c:ext>
              </c:extLst>
            </c:dLbl>
            <c:dLbl>
              <c:idx val="3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8-0400-9948-8373-003AE9B27D10}"/>
                </c:ext>
              </c:extLst>
            </c:dLbl>
            <c:dLbl>
              <c:idx val="3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9-0400-9948-8373-003AE9B27D10}"/>
                </c:ext>
              </c:extLst>
            </c:dLbl>
            <c:dLbl>
              <c:idx val="3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A-0400-9948-8373-003AE9B27D10}"/>
                </c:ext>
              </c:extLst>
            </c:dLbl>
            <c:dLbl>
              <c:idx val="3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B-0400-9948-8373-003AE9B27D10}"/>
                </c:ext>
              </c:extLst>
            </c:dLbl>
            <c:dLbl>
              <c:idx val="3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C-0400-9948-8373-003AE9B27D10}"/>
                </c:ext>
              </c:extLst>
            </c:dLbl>
            <c:dLbl>
              <c:idx val="3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D-0400-9948-8373-003AE9B27D10}"/>
                </c:ext>
              </c:extLst>
            </c:dLbl>
            <c:dLbl>
              <c:idx val="3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E-0400-9948-8373-003AE9B27D10}"/>
                </c:ext>
              </c:extLst>
            </c:dLbl>
            <c:dLbl>
              <c:idx val="3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8F-0400-9948-8373-003AE9B27D10}"/>
                </c:ext>
              </c:extLst>
            </c:dLbl>
            <c:dLbl>
              <c:idx val="3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0-0400-9948-8373-003AE9B27D10}"/>
                </c:ext>
              </c:extLst>
            </c:dLbl>
            <c:dLbl>
              <c:idx val="4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1-0400-9948-8373-003AE9B27D10}"/>
                </c:ext>
              </c:extLst>
            </c:dLbl>
            <c:dLbl>
              <c:idx val="4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2-0400-9948-8373-003AE9B27D10}"/>
                </c:ext>
              </c:extLst>
            </c:dLbl>
            <c:dLbl>
              <c:idx val="4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3-0400-9948-8373-003AE9B27D10}"/>
                </c:ext>
              </c:extLst>
            </c:dLbl>
            <c:dLbl>
              <c:idx val="4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4-0400-9948-8373-003AE9B27D10}"/>
                </c:ext>
              </c:extLst>
            </c:dLbl>
            <c:dLbl>
              <c:idx val="4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5-0400-9948-8373-003AE9B27D10}"/>
                </c:ext>
              </c:extLst>
            </c:dLbl>
            <c:dLbl>
              <c:idx val="4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6-0400-9948-8373-003AE9B27D10}"/>
                </c:ext>
              </c:extLst>
            </c:dLbl>
            <c:dLbl>
              <c:idx val="4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7-0400-9948-8373-003AE9B27D10}"/>
                </c:ext>
              </c:extLst>
            </c:dLbl>
            <c:dLbl>
              <c:idx val="4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8-0400-9948-8373-003AE9B27D10}"/>
                </c:ext>
              </c:extLst>
            </c:dLbl>
            <c:dLbl>
              <c:idx val="4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9-0400-9948-8373-003AE9B27D10}"/>
                </c:ext>
              </c:extLst>
            </c:dLbl>
            <c:dLbl>
              <c:idx val="4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A-0400-9948-8373-003AE9B27D10}"/>
                </c:ext>
              </c:extLst>
            </c:dLbl>
            <c:dLbl>
              <c:idx val="4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B-0400-9948-8373-003AE9B27D10}"/>
                </c:ext>
              </c:extLst>
            </c:dLbl>
            <c:dLbl>
              <c:idx val="4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C-0400-9948-8373-003AE9B27D10}"/>
                </c:ext>
              </c:extLst>
            </c:dLbl>
            <c:dLbl>
              <c:idx val="4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D-0400-9948-8373-003AE9B27D10}"/>
                </c:ext>
              </c:extLst>
            </c:dLbl>
            <c:dLbl>
              <c:idx val="4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E-0400-9948-8373-003AE9B27D10}"/>
                </c:ext>
              </c:extLst>
            </c:dLbl>
            <c:dLbl>
              <c:idx val="4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9F-0400-9948-8373-003AE9B27D10}"/>
                </c:ext>
              </c:extLst>
            </c:dLbl>
            <c:dLbl>
              <c:idx val="4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0-0400-9948-8373-003AE9B27D10}"/>
                </c:ext>
              </c:extLst>
            </c:dLbl>
            <c:dLbl>
              <c:idx val="4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1-0400-9948-8373-003AE9B27D10}"/>
                </c:ext>
              </c:extLst>
            </c:dLbl>
            <c:dLbl>
              <c:idx val="4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2-0400-9948-8373-003AE9B27D10}"/>
                </c:ext>
              </c:extLst>
            </c:dLbl>
            <c:dLbl>
              <c:idx val="4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3-0400-9948-8373-003AE9B27D10}"/>
                </c:ext>
              </c:extLst>
            </c:dLbl>
            <c:dLbl>
              <c:idx val="4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4-0400-9948-8373-003AE9B27D10}"/>
                </c:ext>
              </c:extLst>
            </c:dLbl>
            <c:dLbl>
              <c:idx val="4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5-0400-9948-8373-003AE9B27D10}"/>
                </c:ext>
              </c:extLst>
            </c:dLbl>
            <c:dLbl>
              <c:idx val="4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6-0400-9948-8373-003AE9B27D10}"/>
                </c:ext>
              </c:extLst>
            </c:dLbl>
            <c:dLbl>
              <c:idx val="4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7-0400-9948-8373-003AE9B27D10}"/>
                </c:ext>
              </c:extLst>
            </c:dLbl>
            <c:dLbl>
              <c:idx val="4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8-0400-9948-8373-003AE9B27D10}"/>
                </c:ext>
              </c:extLst>
            </c:dLbl>
            <c:dLbl>
              <c:idx val="4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9-0400-9948-8373-003AE9B27D10}"/>
                </c:ext>
              </c:extLst>
            </c:dLbl>
            <c:dLbl>
              <c:idx val="4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A-0400-9948-8373-003AE9B27D10}"/>
                </c:ext>
              </c:extLst>
            </c:dLbl>
            <c:dLbl>
              <c:idx val="4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B-0400-9948-8373-003AE9B27D10}"/>
                </c:ext>
              </c:extLst>
            </c:dLbl>
            <c:dLbl>
              <c:idx val="4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C-0400-9948-8373-003AE9B27D10}"/>
                </c:ext>
              </c:extLst>
            </c:dLbl>
            <c:dLbl>
              <c:idx val="4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D-0400-9948-8373-003AE9B27D10}"/>
                </c:ext>
              </c:extLst>
            </c:dLbl>
            <c:dLbl>
              <c:idx val="4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E-0400-9948-8373-003AE9B27D10}"/>
                </c:ext>
              </c:extLst>
            </c:dLbl>
            <c:dLbl>
              <c:idx val="4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AF-0400-9948-8373-003AE9B27D10}"/>
                </c:ext>
              </c:extLst>
            </c:dLbl>
            <c:dLbl>
              <c:idx val="4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0-0400-9948-8373-003AE9B27D10}"/>
                </c:ext>
              </c:extLst>
            </c:dLbl>
            <c:dLbl>
              <c:idx val="4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1-0400-9948-8373-003AE9B27D10}"/>
                </c:ext>
              </c:extLst>
            </c:dLbl>
            <c:dLbl>
              <c:idx val="4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2-0400-9948-8373-003AE9B27D10}"/>
                </c:ext>
              </c:extLst>
            </c:dLbl>
            <c:dLbl>
              <c:idx val="4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3-0400-9948-8373-003AE9B27D10}"/>
                </c:ext>
              </c:extLst>
            </c:dLbl>
            <c:dLbl>
              <c:idx val="4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4-0400-9948-8373-003AE9B27D10}"/>
                </c:ext>
              </c:extLst>
            </c:dLbl>
            <c:dLbl>
              <c:idx val="4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5-0400-9948-8373-003AE9B27D10}"/>
                </c:ext>
              </c:extLst>
            </c:dLbl>
            <c:dLbl>
              <c:idx val="4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6-0400-9948-8373-003AE9B27D10}"/>
                </c:ext>
              </c:extLst>
            </c:dLbl>
            <c:dLbl>
              <c:idx val="4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7-0400-9948-8373-003AE9B27D10}"/>
                </c:ext>
              </c:extLst>
            </c:dLbl>
            <c:dLbl>
              <c:idx val="4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8-0400-9948-8373-003AE9B27D10}"/>
                </c:ext>
              </c:extLst>
            </c:dLbl>
            <c:dLbl>
              <c:idx val="4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9-0400-9948-8373-003AE9B27D10}"/>
                </c:ext>
              </c:extLst>
            </c:dLbl>
            <c:dLbl>
              <c:idx val="4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A-0400-9948-8373-003AE9B27D10}"/>
                </c:ext>
              </c:extLst>
            </c:dLbl>
            <c:dLbl>
              <c:idx val="4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B-0400-9948-8373-003AE9B27D10}"/>
                </c:ext>
              </c:extLst>
            </c:dLbl>
            <c:dLbl>
              <c:idx val="4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C-0400-9948-8373-003AE9B27D10}"/>
                </c:ext>
              </c:extLst>
            </c:dLbl>
            <c:dLbl>
              <c:idx val="4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D-0400-9948-8373-003AE9B27D10}"/>
                </c:ext>
              </c:extLst>
            </c:dLbl>
            <c:dLbl>
              <c:idx val="4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E-0400-9948-8373-003AE9B27D10}"/>
                </c:ext>
              </c:extLst>
            </c:dLbl>
            <c:dLbl>
              <c:idx val="4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BF-0400-9948-8373-003AE9B27D10}"/>
                </c:ext>
              </c:extLst>
            </c:dLbl>
            <c:dLbl>
              <c:idx val="4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0-0400-9948-8373-003AE9B27D10}"/>
                </c:ext>
              </c:extLst>
            </c:dLbl>
            <c:dLbl>
              <c:idx val="4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1-0400-9948-8373-003AE9B27D10}"/>
                </c:ext>
              </c:extLst>
            </c:dLbl>
            <c:dLbl>
              <c:idx val="4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2-0400-9948-8373-003AE9B27D10}"/>
                </c:ext>
              </c:extLst>
            </c:dLbl>
            <c:dLbl>
              <c:idx val="4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3-0400-9948-8373-003AE9B27D10}"/>
                </c:ext>
              </c:extLst>
            </c:dLbl>
            <c:dLbl>
              <c:idx val="4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4-0400-9948-8373-003AE9B27D10}"/>
                </c:ext>
              </c:extLst>
            </c:dLbl>
            <c:dLbl>
              <c:idx val="4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5-0400-9948-8373-003AE9B27D10}"/>
                </c:ext>
              </c:extLst>
            </c:dLbl>
            <c:dLbl>
              <c:idx val="4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6-0400-9948-8373-003AE9B27D10}"/>
                </c:ext>
              </c:extLst>
            </c:dLbl>
            <c:dLbl>
              <c:idx val="4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7-0400-9948-8373-003AE9B27D10}"/>
                </c:ext>
              </c:extLst>
            </c:dLbl>
            <c:dLbl>
              <c:idx val="4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8-0400-9948-8373-003AE9B27D10}"/>
                </c:ext>
              </c:extLst>
            </c:dLbl>
            <c:dLbl>
              <c:idx val="4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9-0400-9948-8373-003AE9B27D10}"/>
                </c:ext>
              </c:extLst>
            </c:dLbl>
            <c:dLbl>
              <c:idx val="4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A-0400-9948-8373-003AE9B27D10}"/>
                </c:ext>
              </c:extLst>
            </c:dLbl>
            <c:dLbl>
              <c:idx val="4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B-0400-9948-8373-003AE9B27D10}"/>
                </c:ext>
              </c:extLst>
            </c:dLbl>
            <c:dLbl>
              <c:idx val="4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C-0400-9948-8373-003AE9B27D10}"/>
                </c:ext>
              </c:extLst>
            </c:dLbl>
            <c:dLbl>
              <c:idx val="4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D-0400-9948-8373-003AE9B27D10}"/>
                </c:ext>
              </c:extLst>
            </c:dLbl>
            <c:dLbl>
              <c:idx val="4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E-0400-9948-8373-003AE9B27D10}"/>
                </c:ext>
              </c:extLst>
            </c:dLbl>
            <c:dLbl>
              <c:idx val="4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CF-0400-9948-8373-003AE9B27D10}"/>
                </c:ext>
              </c:extLst>
            </c:dLbl>
            <c:dLbl>
              <c:idx val="4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0-0400-9948-8373-003AE9B27D10}"/>
                </c:ext>
              </c:extLst>
            </c:dLbl>
            <c:dLbl>
              <c:idx val="4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1-0400-9948-8373-003AE9B27D10}"/>
                </c:ext>
              </c:extLst>
            </c:dLbl>
            <c:dLbl>
              <c:idx val="4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2-0400-9948-8373-003AE9B27D10}"/>
                </c:ext>
              </c:extLst>
            </c:dLbl>
            <c:dLbl>
              <c:idx val="4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3-0400-9948-8373-003AE9B27D10}"/>
                </c:ext>
              </c:extLst>
            </c:dLbl>
            <c:dLbl>
              <c:idx val="4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4-0400-9948-8373-003AE9B27D10}"/>
                </c:ext>
              </c:extLst>
            </c:dLbl>
            <c:dLbl>
              <c:idx val="4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5-0400-9948-8373-003AE9B27D10}"/>
                </c:ext>
              </c:extLst>
            </c:dLbl>
            <c:dLbl>
              <c:idx val="4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6-0400-9948-8373-003AE9B27D10}"/>
                </c:ext>
              </c:extLst>
            </c:dLbl>
            <c:dLbl>
              <c:idx val="4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7-0400-9948-8373-003AE9B27D10}"/>
                </c:ext>
              </c:extLst>
            </c:dLbl>
            <c:dLbl>
              <c:idx val="4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8-0400-9948-8373-003AE9B27D10}"/>
                </c:ext>
              </c:extLst>
            </c:dLbl>
            <c:dLbl>
              <c:idx val="4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9-0400-9948-8373-003AE9B27D10}"/>
                </c:ext>
              </c:extLst>
            </c:dLbl>
            <c:dLbl>
              <c:idx val="4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A-0400-9948-8373-003AE9B27D10}"/>
                </c:ext>
              </c:extLst>
            </c:dLbl>
            <c:dLbl>
              <c:idx val="4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B-0400-9948-8373-003AE9B27D10}"/>
                </c:ext>
              </c:extLst>
            </c:dLbl>
            <c:dLbl>
              <c:idx val="4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C-0400-9948-8373-003AE9B27D10}"/>
                </c:ext>
              </c:extLst>
            </c:dLbl>
            <c:dLbl>
              <c:idx val="4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D-0400-9948-8373-003AE9B27D10}"/>
                </c:ext>
              </c:extLst>
            </c:dLbl>
            <c:dLbl>
              <c:idx val="4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E-0400-9948-8373-003AE9B27D10}"/>
                </c:ext>
              </c:extLst>
            </c:dLbl>
            <c:dLbl>
              <c:idx val="4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DF-0400-9948-8373-003AE9B27D10}"/>
                </c:ext>
              </c:extLst>
            </c:dLbl>
            <c:dLbl>
              <c:idx val="4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0-0400-9948-8373-003AE9B27D10}"/>
                </c:ext>
              </c:extLst>
            </c:dLbl>
            <c:dLbl>
              <c:idx val="4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1-0400-9948-8373-003AE9B27D10}"/>
                </c:ext>
              </c:extLst>
            </c:dLbl>
            <c:dLbl>
              <c:idx val="4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2-0400-9948-8373-003AE9B27D10}"/>
                </c:ext>
              </c:extLst>
            </c:dLbl>
            <c:dLbl>
              <c:idx val="4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3-0400-9948-8373-003AE9B27D10}"/>
                </c:ext>
              </c:extLst>
            </c:dLbl>
            <c:dLbl>
              <c:idx val="4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4-0400-9948-8373-003AE9B27D10}"/>
                </c:ext>
              </c:extLst>
            </c:dLbl>
            <c:dLbl>
              <c:idx val="4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5-0400-9948-8373-003AE9B27D10}"/>
                </c:ext>
              </c:extLst>
            </c:dLbl>
            <c:dLbl>
              <c:idx val="4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6-0400-9948-8373-003AE9B27D10}"/>
                </c:ext>
              </c:extLst>
            </c:dLbl>
            <c:dLbl>
              <c:idx val="4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7-0400-9948-8373-003AE9B27D10}"/>
                </c:ext>
              </c:extLst>
            </c:dLbl>
            <c:dLbl>
              <c:idx val="4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8-0400-9948-8373-003AE9B27D10}"/>
                </c:ext>
              </c:extLst>
            </c:dLbl>
            <c:dLbl>
              <c:idx val="4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9-0400-9948-8373-003AE9B27D10}"/>
                </c:ext>
              </c:extLst>
            </c:dLbl>
            <c:dLbl>
              <c:idx val="4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A-0400-9948-8373-003AE9B27D10}"/>
                </c:ext>
              </c:extLst>
            </c:dLbl>
            <c:dLbl>
              <c:idx val="4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B-0400-9948-8373-003AE9B27D10}"/>
                </c:ext>
              </c:extLst>
            </c:dLbl>
            <c:dLbl>
              <c:idx val="4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C-0400-9948-8373-003AE9B27D10}"/>
                </c:ext>
              </c:extLst>
            </c:dLbl>
            <c:dLbl>
              <c:idx val="4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D-0400-9948-8373-003AE9B27D10}"/>
                </c:ext>
              </c:extLst>
            </c:dLbl>
            <c:dLbl>
              <c:idx val="4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E-0400-9948-8373-003AE9B27D10}"/>
                </c:ext>
              </c:extLst>
            </c:dLbl>
            <c:dLbl>
              <c:idx val="4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EF-0400-9948-8373-003AE9B27D10}"/>
                </c:ext>
              </c:extLst>
            </c:dLbl>
            <c:dLbl>
              <c:idx val="4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0-0400-9948-8373-003AE9B27D10}"/>
                </c:ext>
              </c:extLst>
            </c:dLbl>
            <c:dLbl>
              <c:idx val="4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1-0400-9948-8373-003AE9B27D10}"/>
                </c:ext>
              </c:extLst>
            </c:dLbl>
            <c:dLbl>
              <c:idx val="4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2-0400-9948-8373-003AE9B27D10}"/>
                </c:ext>
              </c:extLst>
            </c:dLbl>
            <c:dLbl>
              <c:idx val="4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3-0400-9948-8373-003AE9B27D10}"/>
                </c:ext>
              </c:extLst>
            </c:dLbl>
            <c:dLbl>
              <c:idx val="4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4-0400-9948-8373-003AE9B27D10}"/>
                </c:ext>
              </c:extLst>
            </c:dLbl>
            <c:dLbl>
              <c:idx val="5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5-0400-9948-8373-003AE9B27D10}"/>
                </c:ext>
              </c:extLst>
            </c:dLbl>
            <c:dLbl>
              <c:idx val="5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6-0400-9948-8373-003AE9B27D10}"/>
                </c:ext>
              </c:extLst>
            </c:dLbl>
            <c:dLbl>
              <c:idx val="5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7-0400-9948-8373-003AE9B27D10}"/>
                </c:ext>
              </c:extLst>
            </c:dLbl>
            <c:dLbl>
              <c:idx val="5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8-0400-9948-8373-003AE9B27D10}"/>
                </c:ext>
              </c:extLst>
            </c:dLbl>
            <c:dLbl>
              <c:idx val="5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9-0400-9948-8373-003AE9B27D10}"/>
                </c:ext>
              </c:extLst>
            </c:dLbl>
            <c:dLbl>
              <c:idx val="5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A-0400-9948-8373-003AE9B27D10}"/>
                </c:ext>
              </c:extLst>
            </c:dLbl>
            <c:dLbl>
              <c:idx val="5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B-0400-9948-8373-003AE9B27D10}"/>
                </c:ext>
              </c:extLst>
            </c:dLbl>
            <c:dLbl>
              <c:idx val="5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C-0400-9948-8373-003AE9B27D10}"/>
                </c:ext>
              </c:extLst>
            </c:dLbl>
            <c:dLbl>
              <c:idx val="5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D-0400-9948-8373-003AE9B27D10}"/>
                </c:ext>
              </c:extLst>
            </c:dLbl>
            <c:dLbl>
              <c:idx val="5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E-0400-9948-8373-003AE9B27D10}"/>
                </c:ext>
              </c:extLst>
            </c:dLbl>
            <c:dLbl>
              <c:idx val="5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FF-0400-9948-8373-003AE9B27D10}"/>
                </c:ext>
              </c:extLst>
            </c:dLbl>
            <c:dLbl>
              <c:idx val="5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0-0400-9948-8373-003AE9B27D10}"/>
                </c:ext>
              </c:extLst>
            </c:dLbl>
            <c:dLbl>
              <c:idx val="5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1-0400-9948-8373-003AE9B27D10}"/>
                </c:ext>
              </c:extLst>
            </c:dLbl>
            <c:dLbl>
              <c:idx val="5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2-0400-9948-8373-003AE9B27D10}"/>
                </c:ext>
              </c:extLst>
            </c:dLbl>
            <c:dLbl>
              <c:idx val="5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3-0400-9948-8373-003AE9B27D10}"/>
                </c:ext>
              </c:extLst>
            </c:dLbl>
            <c:dLbl>
              <c:idx val="5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4-0400-9948-8373-003AE9B27D10}"/>
                </c:ext>
              </c:extLst>
            </c:dLbl>
            <c:dLbl>
              <c:idx val="5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5-0400-9948-8373-003AE9B27D10}"/>
                </c:ext>
              </c:extLst>
            </c:dLbl>
            <c:dLbl>
              <c:idx val="5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6-0400-9948-8373-003AE9B27D10}"/>
                </c:ext>
              </c:extLst>
            </c:dLbl>
            <c:dLbl>
              <c:idx val="5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7-0400-9948-8373-003AE9B27D10}"/>
                </c:ext>
              </c:extLst>
            </c:dLbl>
            <c:dLbl>
              <c:idx val="5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8-0400-9948-8373-003AE9B27D10}"/>
                </c:ext>
              </c:extLst>
            </c:dLbl>
            <c:dLbl>
              <c:idx val="5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9-0400-9948-8373-003AE9B27D10}"/>
                </c:ext>
              </c:extLst>
            </c:dLbl>
            <c:dLbl>
              <c:idx val="5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A-0400-9948-8373-003AE9B27D10}"/>
                </c:ext>
              </c:extLst>
            </c:dLbl>
            <c:dLbl>
              <c:idx val="5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B-0400-9948-8373-003AE9B27D10}"/>
                </c:ext>
              </c:extLst>
            </c:dLbl>
            <c:dLbl>
              <c:idx val="5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C-0400-9948-8373-003AE9B27D10}"/>
                </c:ext>
              </c:extLst>
            </c:dLbl>
            <c:dLbl>
              <c:idx val="5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D-0400-9948-8373-003AE9B27D10}"/>
                </c:ext>
              </c:extLst>
            </c:dLbl>
            <c:dLbl>
              <c:idx val="5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E-0400-9948-8373-003AE9B27D10}"/>
                </c:ext>
              </c:extLst>
            </c:dLbl>
            <c:dLbl>
              <c:idx val="5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0F-0400-9948-8373-003AE9B27D10}"/>
                </c:ext>
              </c:extLst>
            </c:dLbl>
            <c:dLbl>
              <c:idx val="5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0-0400-9948-8373-003AE9B27D10}"/>
                </c:ext>
              </c:extLst>
            </c:dLbl>
            <c:dLbl>
              <c:idx val="5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1-0400-9948-8373-003AE9B27D10}"/>
                </c:ext>
              </c:extLst>
            </c:dLbl>
            <c:dLbl>
              <c:idx val="5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2-0400-9948-8373-003AE9B27D10}"/>
                </c:ext>
              </c:extLst>
            </c:dLbl>
            <c:dLbl>
              <c:idx val="5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3-0400-9948-8373-003AE9B27D10}"/>
                </c:ext>
              </c:extLst>
            </c:dLbl>
            <c:dLbl>
              <c:idx val="5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4-0400-9948-8373-003AE9B27D10}"/>
                </c:ext>
              </c:extLst>
            </c:dLbl>
            <c:dLbl>
              <c:idx val="5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5-0400-9948-8373-003AE9B27D10}"/>
                </c:ext>
              </c:extLst>
            </c:dLbl>
            <c:dLbl>
              <c:idx val="5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6-0400-9948-8373-003AE9B27D10}"/>
                </c:ext>
              </c:extLst>
            </c:dLbl>
            <c:dLbl>
              <c:idx val="5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7-0400-9948-8373-003AE9B27D10}"/>
                </c:ext>
              </c:extLst>
            </c:dLbl>
            <c:dLbl>
              <c:idx val="5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8-0400-9948-8373-003AE9B27D10}"/>
                </c:ext>
              </c:extLst>
            </c:dLbl>
            <c:dLbl>
              <c:idx val="5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9-0400-9948-8373-003AE9B27D10}"/>
                </c:ext>
              </c:extLst>
            </c:dLbl>
            <c:dLbl>
              <c:idx val="5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A-0400-9948-8373-003AE9B27D10}"/>
                </c:ext>
              </c:extLst>
            </c:dLbl>
            <c:dLbl>
              <c:idx val="5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B-0400-9948-8373-003AE9B27D10}"/>
                </c:ext>
              </c:extLst>
            </c:dLbl>
            <c:dLbl>
              <c:idx val="5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C-0400-9948-8373-003AE9B27D10}"/>
                </c:ext>
              </c:extLst>
            </c:dLbl>
            <c:dLbl>
              <c:idx val="5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D-0400-9948-8373-003AE9B27D10}"/>
                </c:ext>
              </c:extLst>
            </c:dLbl>
            <c:dLbl>
              <c:idx val="5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E-0400-9948-8373-003AE9B27D10}"/>
                </c:ext>
              </c:extLst>
            </c:dLbl>
            <c:dLbl>
              <c:idx val="5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1F-0400-9948-8373-003AE9B27D10}"/>
                </c:ext>
              </c:extLst>
            </c:dLbl>
            <c:dLbl>
              <c:idx val="5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0-0400-9948-8373-003AE9B27D10}"/>
                </c:ext>
              </c:extLst>
            </c:dLbl>
            <c:dLbl>
              <c:idx val="5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1-0400-9948-8373-003AE9B27D10}"/>
                </c:ext>
              </c:extLst>
            </c:dLbl>
            <c:dLbl>
              <c:idx val="5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2-0400-9948-8373-003AE9B27D10}"/>
                </c:ext>
              </c:extLst>
            </c:dLbl>
            <c:dLbl>
              <c:idx val="5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3-0400-9948-8373-003AE9B27D10}"/>
                </c:ext>
              </c:extLst>
            </c:dLbl>
            <c:dLbl>
              <c:idx val="5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4-0400-9948-8373-003AE9B27D10}"/>
                </c:ext>
              </c:extLst>
            </c:dLbl>
            <c:dLbl>
              <c:idx val="5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5-0400-9948-8373-003AE9B27D10}"/>
                </c:ext>
              </c:extLst>
            </c:dLbl>
            <c:dLbl>
              <c:idx val="5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6-0400-9948-8373-003AE9B27D10}"/>
                </c:ext>
              </c:extLst>
            </c:dLbl>
            <c:dLbl>
              <c:idx val="5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7-0400-9948-8373-003AE9B27D10}"/>
                </c:ext>
              </c:extLst>
            </c:dLbl>
            <c:dLbl>
              <c:idx val="5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8-0400-9948-8373-003AE9B27D10}"/>
                </c:ext>
              </c:extLst>
            </c:dLbl>
            <c:dLbl>
              <c:idx val="5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9-0400-9948-8373-003AE9B27D10}"/>
                </c:ext>
              </c:extLst>
            </c:dLbl>
            <c:dLbl>
              <c:idx val="5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A-0400-9948-8373-003AE9B27D10}"/>
                </c:ext>
              </c:extLst>
            </c:dLbl>
            <c:dLbl>
              <c:idx val="5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B-0400-9948-8373-003AE9B27D10}"/>
                </c:ext>
              </c:extLst>
            </c:dLbl>
            <c:dLbl>
              <c:idx val="5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C-0400-9948-8373-003AE9B27D10}"/>
                </c:ext>
              </c:extLst>
            </c:dLbl>
            <c:dLbl>
              <c:idx val="5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D-0400-9948-8373-003AE9B27D10}"/>
                </c:ext>
              </c:extLst>
            </c:dLbl>
            <c:dLbl>
              <c:idx val="5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E-0400-9948-8373-003AE9B27D10}"/>
                </c:ext>
              </c:extLst>
            </c:dLbl>
            <c:dLbl>
              <c:idx val="5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2F-0400-9948-8373-003AE9B27D10}"/>
                </c:ext>
              </c:extLst>
            </c:dLbl>
            <c:dLbl>
              <c:idx val="5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0-0400-9948-8373-003AE9B27D10}"/>
                </c:ext>
              </c:extLst>
            </c:dLbl>
            <c:dLbl>
              <c:idx val="5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1-0400-9948-8373-003AE9B27D10}"/>
                </c:ext>
              </c:extLst>
            </c:dLbl>
            <c:dLbl>
              <c:idx val="5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2-0400-9948-8373-003AE9B27D10}"/>
                </c:ext>
              </c:extLst>
            </c:dLbl>
            <c:dLbl>
              <c:idx val="5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3-0400-9948-8373-003AE9B27D10}"/>
                </c:ext>
              </c:extLst>
            </c:dLbl>
            <c:dLbl>
              <c:idx val="5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4-0400-9948-8373-003AE9B27D10}"/>
                </c:ext>
              </c:extLst>
            </c:dLbl>
            <c:dLbl>
              <c:idx val="5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5-0400-9948-8373-003AE9B27D10}"/>
                </c:ext>
              </c:extLst>
            </c:dLbl>
            <c:dLbl>
              <c:idx val="5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6-0400-9948-8373-003AE9B27D10}"/>
                </c:ext>
              </c:extLst>
            </c:dLbl>
            <c:dLbl>
              <c:idx val="5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7-0400-9948-8373-003AE9B27D10}"/>
                </c:ext>
              </c:extLst>
            </c:dLbl>
            <c:dLbl>
              <c:idx val="5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8-0400-9948-8373-003AE9B27D10}"/>
                </c:ext>
              </c:extLst>
            </c:dLbl>
            <c:dLbl>
              <c:idx val="5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9-0400-9948-8373-003AE9B27D10}"/>
                </c:ext>
              </c:extLst>
            </c:dLbl>
            <c:dLbl>
              <c:idx val="5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A-0400-9948-8373-003AE9B27D10}"/>
                </c:ext>
              </c:extLst>
            </c:dLbl>
            <c:dLbl>
              <c:idx val="5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B-0400-9948-8373-003AE9B27D10}"/>
                </c:ext>
              </c:extLst>
            </c:dLbl>
            <c:dLbl>
              <c:idx val="5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C-0400-9948-8373-003AE9B27D10}"/>
                </c:ext>
              </c:extLst>
            </c:dLbl>
            <c:dLbl>
              <c:idx val="5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D-0400-9948-8373-003AE9B27D10}"/>
                </c:ext>
              </c:extLst>
            </c:dLbl>
            <c:dLbl>
              <c:idx val="5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E-0400-9948-8373-003AE9B27D10}"/>
                </c:ext>
              </c:extLst>
            </c:dLbl>
            <c:dLbl>
              <c:idx val="5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3F-0400-9948-8373-003AE9B27D10}"/>
                </c:ext>
              </c:extLst>
            </c:dLbl>
            <c:dLbl>
              <c:idx val="5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0-0400-9948-8373-003AE9B27D10}"/>
                </c:ext>
              </c:extLst>
            </c:dLbl>
            <c:dLbl>
              <c:idx val="5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1-0400-9948-8373-003AE9B27D10}"/>
                </c:ext>
              </c:extLst>
            </c:dLbl>
            <c:dLbl>
              <c:idx val="5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2-0400-9948-8373-003AE9B27D10}"/>
                </c:ext>
              </c:extLst>
            </c:dLbl>
            <c:dLbl>
              <c:idx val="5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3-0400-9948-8373-003AE9B27D10}"/>
                </c:ext>
              </c:extLst>
            </c:dLbl>
            <c:dLbl>
              <c:idx val="5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4-0400-9948-8373-003AE9B27D10}"/>
                </c:ext>
              </c:extLst>
            </c:dLbl>
            <c:dLbl>
              <c:idx val="5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5-0400-9948-8373-003AE9B27D10}"/>
                </c:ext>
              </c:extLst>
            </c:dLbl>
            <c:dLbl>
              <c:idx val="5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6-0400-9948-8373-003AE9B27D10}"/>
                </c:ext>
              </c:extLst>
            </c:dLbl>
            <c:dLbl>
              <c:idx val="5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7-0400-9948-8373-003AE9B27D10}"/>
                </c:ext>
              </c:extLst>
            </c:dLbl>
            <c:dLbl>
              <c:idx val="5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8-0400-9948-8373-003AE9B27D10}"/>
                </c:ext>
              </c:extLst>
            </c:dLbl>
            <c:dLbl>
              <c:idx val="5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9-0400-9948-8373-003AE9B27D10}"/>
                </c:ext>
              </c:extLst>
            </c:dLbl>
            <c:dLbl>
              <c:idx val="5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A-0400-9948-8373-003AE9B27D10}"/>
                </c:ext>
              </c:extLst>
            </c:dLbl>
            <c:dLbl>
              <c:idx val="5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B-0400-9948-8373-003AE9B27D10}"/>
                </c:ext>
              </c:extLst>
            </c:dLbl>
            <c:dLbl>
              <c:idx val="5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C-0400-9948-8373-003AE9B27D10}"/>
                </c:ext>
              </c:extLst>
            </c:dLbl>
            <c:dLbl>
              <c:idx val="5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D-0400-9948-8373-003AE9B27D10}"/>
                </c:ext>
              </c:extLst>
            </c:dLbl>
            <c:dLbl>
              <c:idx val="5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E-0400-9948-8373-003AE9B27D10}"/>
                </c:ext>
              </c:extLst>
            </c:dLbl>
            <c:dLbl>
              <c:idx val="5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4F-0400-9948-8373-003AE9B27D10}"/>
                </c:ext>
              </c:extLst>
            </c:dLbl>
            <c:dLbl>
              <c:idx val="5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0-0400-9948-8373-003AE9B27D10}"/>
                </c:ext>
              </c:extLst>
            </c:dLbl>
            <c:dLbl>
              <c:idx val="5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1-0400-9948-8373-003AE9B27D10}"/>
                </c:ext>
              </c:extLst>
            </c:dLbl>
            <c:dLbl>
              <c:idx val="5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2-0400-9948-8373-003AE9B27D10}"/>
                </c:ext>
              </c:extLst>
            </c:dLbl>
            <c:dLbl>
              <c:idx val="5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3-0400-9948-8373-003AE9B27D10}"/>
                </c:ext>
              </c:extLst>
            </c:dLbl>
            <c:dLbl>
              <c:idx val="5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4-0400-9948-8373-003AE9B27D10}"/>
                </c:ext>
              </c:extLst>
            </c:dLbl>
            <c:dLbl>
              <c:idx val="5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5-0400-9948-8373-003AE9B27D10}"/>
                </c:ext>
              </c:extLst>
            </c:dLbl>
            <c:dLbl>
              <c:idx val="5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6-0400-9948-8373-003AE9B27D10}"/>
                </c:ext>
              </c:extLst>
            </c:dLbl>
            <c:dLbl>
              <c:idx val="5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7-0400-9948-8373-003AE9B27D10}"/>
                </c:ext>
              </c:extLst>
            </c:dLbl>
            <c:dLbl>
              <c:idx val="5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8-0400-9948-8373-003AE9B27D10}"/>
                </c:ext>
              </c:extLst>
            </c:dLbl>
            <c:dLbl>
              <c:idx val="6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9-0400-9948-8373-003AE9B27D10}"/>
                </c:ext>
              </c:extLst>
            </c:dLbl>
            <c:dLbl>
              <c:idx val="6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A-0400-9948-8373-003AE9B27D10}"/>
                </c:ext>
              </c:extLst>
            </c:dLbl>
            <c:dLbl>
              <c:idx val="6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B-0400-9948-8373-003AE9B27D10}"/>
                </c:ext>
              </c:extLst>
            </c:dLbl>
            <c:dLbl>
              <c:idx val="6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C-0400-9948-8373-003AE9B27D10}"/>
                </c:ext>
              </c:extLst>
            </c:dLbl>
            <c:dLbl>
              <c:idx val="6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D-0400-9948-8373-003AE9B27D10}"/>
                </c:ext>
              </c:extLst>
            </c:dLbl>
            <c:dLbl>
              <c:idx val="6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E-0400-9948-8373-003AE9B27D10}"/>
                </c:ext>
              </c:extLst>
            </c:dLbl>
            <c:dLbl>
              <c:idx val="6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5F-0400-9948-8373-003AE9B27D10}"/>
                </c:ext>
              </c:extLst>
            </c:dLbl>
            <c:dLbl>
              <c:idx val="6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0-0400-9948-8373-003AE9B27D10}"/>
                </c:ext>
              </c:extLst>
            </c:dLbl>
            <c:dLbl>
              <c:idx val="6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1-0400-9948-8373-003AE9B27D10}"/>
                </c:ext>
              </c:extLst>
            </c:dLbl>
            <c:dLbl>
              <c:idx val="6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2-0400-9948-8373-003AE9B27D10}"/>
                </c:ext>
              </c:extLst>
            </c:dLbl>
            <c:dLbl>
              <c:idx val="6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3-0400-9948-8373-003AE9B27D10}"/>
                </c:ext>
              </c:extLst>
            </c:dLbl>
            <c:dLbl>
              <c:idx val="6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4-0400-9948-8373-003AE9B27D10}"/>
                </c:ext>
              </c:extLst>
            </c:dLbl>
            <c:dLbl>
              <c:idx val="6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5-0400-9948-8373-003AE9B27D10}"/>
                </c:ext>
              </c:extLst>
            </c:dLbl>
            <c:dLbl>
              <c:idx val="6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6-0400-9948-8373-003AE9B27D10}"/>
                </c:ext>
              </c:extLst>
            </c:dLbl>
            <c:dLbl>
              <c:idx val="6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7-0400-9948-8373-003AE9B27D10}"/>
                </c:ext>
              </c:extLst>
            </c:dLbl>
            <c:dLbl>
              <c:idx val="6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8-0400-9948-8373-003AE9B27D10}"/>
                </c:ext>
              </c:extLst>
            </c:dLbl>
            <c:dLbl>
              <c:idx val="6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9-0400-9948-8373-003AE9B27D10}"/>
                </c:ext>
              </c:extLst>
            </c:dLbl>
            <c:dLbl>
              <c:idx val="6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A-0400-9948-8373-003AE9B27D10}"/>
                </c:ext>
              </c:extLst>
            </c:dLbl>
            <c:dLbl>
              <c:idx val="6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B-0400-9948-8373-003AE9B27D10}"/>
                </c:ext>
              </c:extLst>
            </c:dLbl>
            <c:dLbl>
              <c:idx val="6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C-0400-9948-8373-003AE9B27D10}"/>
                </c:ext>
              </c:extLst>
            </c:dLbl>
            <c:dLbl>
              <c:idx val="6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D-0400-9948-8373-003AE9B27D10}"/>
                </c:ext>
              </c:extLst>
            </c:dLbl>
            <c:dLbl>
              <c:idx val="6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E-0400-9948-8373-003AE9B27D10}"/>
                </c:ext>
              </c:extLst>
            </c:dLbl>
            <c:dLbl>
              <c:idx val="6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6F-0400-9948-8373-003AE9B27D10}"/>
                </c:ext>
              </c:extLst>
            </c:dLbl>
            <c:dLbl>
              <c:idx val="6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0-0400-9948-8373-003AE9B27D10}"/>
                </c:ext>
              </c:extLst>
            </c:dLbl>
            <c:dLbl>
              <c:idx val="6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1-0400-9948-8373-003AE9B27D10}"/>
                </c:ext>
              </c:extLst>
            </c:dLbl>
            <c:dLbl>
              <c:idx val="6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2-0400-9948-8373-003AE9B27D10}"/>
                </c:ext>
              </c:extLst>
            </c:dLbl>
            <c:dLbl>
              <c:idx val="6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3-0400-9948-8373-003AE9B27D10}"/>
                </c:ext>
              </c:extLst>
            </c:dLbl>
            <c:dLbl>
              <c:idx val="6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4-0400-9948-8373-003AE9B27D10}"/>
                </c:ext>
              </c:extLst>
            </c:dLbl>
            <c:dLbl>
              <c:idx val="6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5-0400-9948-8373-003AE9B27D10}"/>
                </c:ext>
              </c:extLst>
            </c:dLbl>
            <c:dLbl>
              <c:idx val="6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6-0400-9948-8373-003AE9B27D10}"/>
                </c:ext>
              </c:extLst>
            </c:dLbl>
            <c:dLbl>
              <c:idx val="6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7-0400-9948-8373-003AE9B27D10}"/>
                </c:ext>
              </c:extLst>
            </c:dLbl>
            <c:dLbl>
              <c:idx val="6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8-0400-9948-8373-003AE9B27D10}"/>
                </c:ext>
              </c:extLst>
            </c:dLbl>
            <c:dLbl>
              <c:idx val="6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9-0400-9948-8373-003AE9B27D10}"/>
                </c:ext>
              </c:extLst>
            </c:dLbl>
            <c:dLbl>
              <c:idx val="6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A-0400-9948-8373-003AE9B27D10}"/>
                </c:ext>
              </c:extLst>
            </c:dLbl>
            <c:dLbl>
              <c:idx val="6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B-0400-9948-8373-003AE9B27D10}"/>
                </c:ext>
              </c:extLst>
            </c:dLbl>
            <c:dLbl>
              <c:idx val="6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C-0400-9948-8373-003AE9B27D10}"/>
                </c:ext>
              </c:extLst>
            </c:dLbl>
            <c:dLbl>
              <c:idx val="6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D-0400-9948-8373-003AE9B27D10}"/>
                </c:ext>
              </c:extLst>
            </c:dLbl>
            <c:dLbl>
              <c:idx val="6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E-0400-9948-8373-003AE9B27D10}"/>
                </c:ext>
              </c:extLst>
            </c:dLbl>
            <c:dLbl>
              <c:idx val="6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7F-0400-9948-8373-003AE9B27D10}"/>
                </c:ext>
              </c:extLst>
            </c:dLbl>
            <c:dLbl>
              <c:idx val="6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0-0400-9948-8373-003AE9B27D10}"/>
                </c:ext>
              </c:extLst>
            </c:dLbl>
            <c:dLbl>
              <c:idx val="6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1-0400-9948-8373-003AE9B27D10}"/>
                </c:ext>
              </c:extLst>
            </c:dLbl>
            <c:dLbl>
              <c:idx val="6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2-0400-9948-8373-003AE9B27D10}"/>
                </c:ext>
              </c:extLst>
            </c:dLbl>
            <c:dLbl>
              <c:idx val="6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3-0400-9948-8373-003AE9B27D10}"/>
                </c:ext>
              </c:extLst>
            </c:dLbl>
            <c:dLbl>
              <c:idx val="6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4-0400-9948-8373-003AE9B27D10}"/>
                </c:ext>
              </c:extLst>
            </c:dLbl>
            <c:dLbl>
              <c:idx val="6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5-0400-9948-8373-003AE9B27D10}"/>
                </c:ext>
              </c:extLst>
            </c:dLbl>
            <c:dLbl>
              <c:idx val="6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6-0400-9948-8373-003AE9B27D10}"/>
                </c:ext>
              </c:extLst>
            </c:dLbl>
            <c:dLbl>
              <c:idx val="6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7-0400-9948-8373-003AE9B27D10}"/>
                </c:ext>
              </c:extLst>
            </c:dLbl>
            <c:dLbl>
              <c:idx val="6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8-0400-9948-8373-003AE9B27D10}"/>
                </c:ext>
              </c:extLst>
            </c:dLbl>
            <c:dLbl>
              <c:idx val="6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9-0400-9948-8373-003AE9B27D10}"/>
                </c:ext>
              </c:extLst>
            </c:dLbl>
            <c:dLbl>
              <c:idx val="6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A-0400-9948-8373-003AE9B27D10}"/>
                </c:ext>
              </c:extLst>
            </c:dLbl>
            <c:dLbl>
              <c:idx val="6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B-0400-9948-8373-003AE9B27D10}"/>
                </c:ext>
              </c:extLst>
            </c:dLbl>
            <c:dLbl>
              <c:idx val="6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C-0400-9948-8373-003AE9B27D10}"/>
                </c:ext>
              </c:extLst>
            </c:dLbl>
            <c:dLbl>
              <c:idx val="6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D-0400-9948-8373-003AE9B27D10}"/>
                </c:ext>
              </c:extLst>
            </c:dLbl>
            <c:dLbl>
              <c:idx val="6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E-0400-9948-8373-003AE9B27D10}"/>
                </c:ext>
              </c:extLst>
            </c:dLbl>
            <c:dLbl>
              <c:idx val="6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8F-0400-9948-8373-003AE9B27D10}"/>
                </c:ext>
              </c:extLst>
            </c:dLbl>
            <c:dLbl>
              <c:idx val="6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0-0400-9948-8373-003AE9B27D10}"/>
                </c:ext>
              </c:extLst>
            </c:dLbl>
            <c:dLbl>
              <c:idx val="6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1-0400-9948-8373-003AE9B27D10}"/>
                </c:ext>
              </c:extLst>
            </c:dLbl>
            <c:dLbl>
              <c:idx val="6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2-0400-9948-8373-003AE9B27D10}"/>
                </c:ext>
              </c:extLst>
            </c:dLbl>
            <c:dLbl>
              <c:idx val="6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3-0400-9948-8373-003AE9B27D10}"/>
                </c:ext>
              </c:extLst>
            </c:dLbl>
            <c:dLbl>
              <c:idx val="6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4-0400-9948-8373-003AE9B27D10}"/>
                </c:ext>
              </c:extLst>
            </c:dLbl>
            <c:dLbl>
              <c:idx val="6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5-0400-9948-8373-003AE9B27D10}"/>
                </c:ext>
              </c:extLst>
            </c:dLbl>
            <c:dLbl>
              <c:idx val="6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6-0400-9948-8373-003AE9B27D10}"/>
                </c:ext>
              </c:extLst>
            </c:dLbl>
            <c:dLbl>
              <c:idx val="6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7-0400-9948-8373-003AE9B27D10}"/>
                </c:ext>
              </c:extLst>
            </c:dLbl>
            <c:dLbl>
              <c:idx val="6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8-0400-9948-8373-003AE9B27D10}"/>
                </c:ext>
              </c:extLst>
            </c:dLbl>
            <c:dLbl>
              <c:idx val="6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9-0400-9948-8373-003AE9B27D10}"/>
                </c:ext>
              </c:extLst>
            </c:dLbl>
            <c:dLbl>
              <c:idx val="6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A-0400-9948-8373-003AE9B27D10}"/>
                </c:ext>
              </c:extLst>
            </c:dLbl>
            <c:dLbl>
              <c:idx val="6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B-0400-9948-8373-003AE9B27D10}"/>
                </c:ext>
              </c:extLst>
            </c:dLbl>
            <c:dLbl>
              <c:idx val="6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C-0400-9948-8373-003AE9B27D10}"/>
                </c:ext>
              </c:extLst>
            </c:dLbl>
            <c:dLbl>
              <c:idx val="6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D-0400-9948-8373-003AE9B27D10}"/>
                </c:ext>
              </c:extLst>
            </c:dLbl>
            <c:dLbl>
              <c:idx val="6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E-0400-9948-8373-003AE9B27D10}"/>
                </c:ext>
              </c:extLst>
            </c:dLbl>
            <c:dLbl>
              <c:idx val="6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9F-0400-9948-8373-003AE9B27D10}"/>
                </c:ext>
              </c:extLst>
            </c:dLbl>
            <c:dLbl>
              <c:idx val="6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0-0400-9948-8373-003AE9B27D10}"/>
                </c:ext>
              </c:extLst>
            </c:dLbl>
            <c:dLbl>
              <c:idx val="6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1-0400-9948-8373-003AE9B27D10}"/>
                </c:ext>
              </c:extLst>
            </c:dLbl>
            <c:dLbl>
              <c:idx val="6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2-0400-9948-8373-003AE9B27D10}"/>
                </c:ext>
              </c:extLst>
            </c:dLbl>
            <c:dLbl>
              <c:idx val="6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3-0400-9948-8373-003AE9B27D10}"/>
                </c:ext>
              </c:extLst>
            </c:dLbl>
            <c:dLbl>
              <c:idx val="6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4-0400-9948-8373-003AE9B27D10}"/>
                </c:ext>
              </c:extLst>
            </c:dLbl>
            <c:dLbl>
              <c:idx val="6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5-0400-9948-8373-003AE9B27D10}"/>
                </c:ext>
              </c:extLst>
            </c:dLbl>
            <c:dLbl>
              <c:idx val="6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6-0400-9948-8373-003AE9B27D10}"/>
                </c:ext>
              </c:extLst>
            </c:dLbl>
            <c:dLbl>
              <c:idx val="6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7-0400-9948-8373-003AE9B27D10}"/>
                </c:ext>
              </c:extLst>
            </c:dLbl>
            <c:dLbl>
              <c:idx val="6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8-0400-9948-8373-003AE9B27D10}"/>
                </c:ext>
              </c:extLst>
            </c:dLbl>
            <c:dLbl>
              <c:idx val="6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9-0400-9948-8373-003AE9B27D10}"/>
                </c:ext>
              </c:extLst>
            </c:dLbl>
            <c:dLbl>
              <c:idx val="6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A-0400-9948-8373-003AE9B27D10}"/>
                </c:ext>
              </c:extLst>
            </c:dLbl>
            <c:dLbl>
              <c:idx val="6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B-0400-9948-8373-003AE9B27D10}"/>
                </c:ext>
              </c:extLst>
            </c:dLbl>
            <c:dLbl>
              <c:idx val="6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C-0400-9948-8373-003AE9B27D10}"/>
                </c:ext>
              </c:extLst>
            </c:dLbl>
            <c:dLbl>
              <c:idx val="6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D-0400-9948-8373-003AE9B27D10}"/>
                </c:ext>
              </c:extLst>
            </c:dLbl>
            <c:dLbl>
              <c:idx val="6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E-0400-9948-8373-003AE9B27D10}"/>
                </c:ext>
              </c:extLst>
            </c:dLbl>
            <c:dLbl>
              <c:idx val="6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AF-0400-9948-8373-003AE9B27D10}"/>
                </c:ext>
              </c:extLst>
            </c:dLbl>
            <c:dLbl>
              <c:idx val="6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0-0400-9948-8373-003AE9B27D10}"/>
                </c:ext>
              </c:extLst>
            </c:dLbl>
            <c:dLbl>
              <c:idx val="6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1-0400-9948-8373-003AE9B27D10}"/>
                </c:ext>
              </c:extLst>
            </c:dLbl>
            <c:dLbl>
              <c:idx val="6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2-0400-9948-8373-003AE9B27D10}"/>
                </c:ext>
              </c:extLst>
            </c:dLbl>
            <c:dLbl>
              <c:idx val="6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3-0400-9948-8373-003AE9B27D10}"/>
                </c:ext>
              </c:extLst>
            </c:dLbl>
            <c:dLbl>
              <c:idx val="6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4-0400-9948-8373-003AE9B27D10}"/>
                </c:ext>
              </c:extLst>
            </c:dLbl>
            <c:dLbl>
              <c:idx val="6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5-0400-9948-8373-003AE9B27D10}"/>
                </c:ext>
              </c:extLst>
            </c:dLbl>
            <c:dLbl>
              <c:idx val="6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6-0400-9948-8373-003AE9B27D10}"/>
                </c:ext>
              </c:extLst>
            </c:dLbl>
            <c:dLbl>
              <c:idx val="6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7-0400-9948-8373-003AE9B27D10}"/>
                </c:ext>
              </c:extLst>
            </c:dLbl>
            <c:dLbl>
              <c:idx val="6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8-0400-9948-8373-003AE9B27D10}"/>
                </c:ext>
              </c:extLst>
            </c:dLbl>
            <c:dLbl>
              <c:idx val="6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9-0400-9948-8373-003AE9B27D10}"/>
                </c:ext>
              </c:extLst>
            </c:dLbl>
            <c:dLbl>
              <c:idx val="6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A-0400-9948-8373-003AE9B27D10}"/>
                </c:ext>
              </c:extLst>
            </c:dLbl>
            <c:dLbl>
              <c:idx val="6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B-0400-9948-8373-003AE9B27D10}"/>
                </c:ext>
              </c:extLst>
            </c:dLbl>
            <c:dLbl>
              <c:idx val="6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C-0400-9948-8373-003AE9B27D10}"/>
                </c:ext>
              </c:extLst>
            </c:dLbl>
            <c:dLbl>
              <c:idx val="7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D-0400-9948-8373-003AE9B27D10}"/>
                </c:ext>
              </c:extLst>
            </c:dLbl>
            <c:dLbl>
              <c:idx val="7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E-0400-9948-8373-003AE9B27D10}"/>
                </c:ext>
              </c:extLst>
            </c:dLbl>
            <c:dLbl>
              <c:idx val="7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BF-0400-9948-8373-003AE9B27D10}"/>
                </c:ext>
              </c:extLst>
            </c:dLbl>
            <c:dLbl>
              <c:idx val="7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0-0400-9948-8373-003AE9B27D10}"/>
                </c:ext>
              </c:extLst>
            </c:dLbl>
            <c:dLbl>
              <c:idx val="7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1-0400-9948-8373-003AE9B27D10}"/>
                </c:ext>
              </c:extLst>
            </c:dLbl>
            <c:dLbl>
              <c:idx val="7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2-0400-9948-8373-003AE9B27D10}"/>
                </c:ext>
              </c:extLst>
            </c:dLbl>
            <c:dLbl>
              <c:idx val="7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3-0400-9948-8373-003AE9B27D10}"/>
                </c:ext>
              </c:extLst>
            </c:dLbl>
            <c:dLbl>
              <c:idx val="7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4-0400-9948-8373-003AE9B27D10}"/>
                </c:ext>
              </c:extLst>
            </c:dLbl>
            <c:dLbl>
              <c:idx val="7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5-0400-9948-8373-003AE9B27D10}"/>
                </c:ext>
              </c:extLst>
            </c:dLbl>
            <c:dLbl>
              <c:idx val="7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6-0400-9948-8373-003AE9B27D10}"/>
                </c:ext>
              </c:extLst>
            </c:dLbl>
            <c:dLbl>
              <c:idx val="7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7-0400-9948-8373-003AE9B27D10}"/>
                </c:ext>
              </c:extLst>
            </c:dLbl>
            <c:dLbl>
              <c:idx val="7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8-0400-9948-8373-003AE9B27D10}"/>
                </c:ext>
              </c:extLst>
            </c:dLbl>
            <c:dLbl>
              <c:idx val="7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9-0400-9948-8373-003AE9B27D10}"/>
                </c:ext>
              </c:extLst>
            </c:dLbl>
            <c:dLbl>
              <c:idx val="7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A-0400-9948-8373-003AE9B27D10}"/>
                </c:ext>
              </c:extLst>
            </c:dLbl>
            <c:dLbl>
              <c:idx val="7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B-0400-9948-8373-003AE9B27D10}"/>
                </c:ext>
              </c:extLst>
            </c:dLbl>
            <c:dLbl>
              <c:idx val="7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C-0400-9948-8373-003AE9B27D10}"/>
                </c:ext>
              </c:extLst>
            </c:dLbl>
            <c:dLbl>
              <c:idx val="7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D-0400-9948-8373-003AE9B27D10}"/>
                </c:ext>
              </c:extLst>
            </c:dLbl>
            <c:dLbl>
              <c:idx val="7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E-0400-9948-8373-003AE9B27D10}"/>
                </c:ext>
              </c:extLst>
            </c:dLbl>
            <c:dLbl>
              <c:idx val="7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CF-0400-9948-8373-003AE9B27D10}"/>
                </c:ext>
              </c:extLst>
            </c:dLbl>
            <c:dLbl>
              <c:idx val="7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0-0400-9948-8373-003AE9B27D10}"/>
                </c:ext>
              </c:extLst>
            </c:dLbl>
            <c:dLbl>
              <c:idx val="7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1-0400-9948-8373-003AE9B27D10}"/>
                </c:ext>
              </c:extLst>
            </c:dLbl>
            <c:dLbl>
              <c:idx val="7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2-0400-9948-8373-003AE9B27D10}"/>
                </c:ext>
              </c:extLst>
            </c:dLbl>
            <c:dLbl>
              <c:idx val="7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3-0400-9948-8373-003AE9B27D10}"/>
                </c:ext>
              </c:extLst>
            </c:dLbl>
            <c:dLbl>
              <c:idx val="7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4-0400-9948-8373-003AE9B27D10}"/>
                </c:ext>
              </c:extLst>
            </c:dLbl>
            <c:dLbl>
              <c:idx val="7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5-0400-9948-8373-003AE9B27D10}"/>
                </c:ext>
              </c:extLst>
            </c:dLbl>
            <c:dLbl>
              <c:idx val="7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6-0400-9948-8373-003AE9B27D10}"/>
                </c:ext>
              </c:extLst>
            </c:dLbl>
            <c:dLbl>
              <c:idx val="7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7-0400-9948-8373-003AE9B27D10}"/>
                </c:ext>
              </c:extLst>
            </c:dLbl>
            <c:dLbl>
              <c:idx val="7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8-0400-9948-8373-003AE9B27D10}"/>
                </c:ext>
              </c:extLst>
            </c:dLbl>
            <c:dLbl>
              <c:idx val="7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9-0400-9948-8373-003AE9B27D10}"/>
                </c:ext>
              </c:extLst>
            </c:dLbl>
            <c:dLbl>
              <c:idx val="7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A-0400-9948-8373-003AE9B27D10}"/>
                </c:ext>
              </c:extLst>
            </c:dLbl>
            <c:dLbl>
              <c:idx val="7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B-0400-9948-8373-003AE9B27D10}"/>
                </c:ext>
              </c:extLst>
            </c:dLbl>
            <c:dLbl>
              <c:idx val="7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C-0400-9948-8373-003AE9B27D10}"/>
                </c:ext>
              </c:extLst>
            </c:dLbl>
            <c:dLbl>
              <c:idx val="7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D-0400-9948-8373-003AE9B27D10}"/>
                </c:ext>
              </c:extLst>
            </c:dLbl>
            <c:dLbl>
              <c:idx val="7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E-0400-9948-8373-003AE9B27D10}"/>
                </c:ext>
              </c:extLst>
            </c:dLbl>
            <c:dLbl>
              <c:idx val="7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DF-0400-9948-8373-003AE9B27D10}"/>
                </c:ext>
              </c:extLst>
            </c:dLbl>
            <c:dLbl>
              <c:idx val="7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0-0400-9948-8373-003AE9B27D10}"/>
                </c:ext>
              </c:extLst>
            </c:dLbl>
            <c:dLbl>
              <c:idx val="7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1-0400-9948-8373-003AE9B27D10}"/>
                </c:ext>
              </c:extLst>
            </c:dLbl>
            <c:dLbl>
              <c:idx val="7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2-0400-9948-8373-003AE9B27D10}"/>
                </c:ext>
              </c:extLst>
            </c:dLbl>
            <c:dLbl>
              <c:idx val="7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3-0400-9948-8373-003AE9B27D10}"/>
                </c:ext>
              </c:extLst>
            </c:dLbl>
            <c:dLbl>
              <c:idx val="7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4-0400-9948-8373-003AE9B27D10}"/>
                </c:ext>
              </c:extLst>
            </c:dLbl>
            <c:dLbl>
              <c:idx val="7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5-0400-9948-8373-003AE9B27D10}"/>
                </c:ext>
              </c:extLst>
            </c:dLbl>
            <c:dLbl>
              <c:idx val="7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6-0400-9948-8373-003AE9B27D10}"/>
                </c:ext>
              </c:extLst>
            </c:dLbl>
            <c:dLbl>
              <c:idx val="7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7-0400-9948-8373-003AE9B27D10}"/>
                </c:ext>
              </c:extLst>
            </c:dLbl>
            <c:dLbl>
              <c:idx val="7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8-0400-9948-8373-003AE9B27D10}"/>
                </c:ext>
              </c:extLst>
            </c:dLbl>
            <c:dLbl>
              <c:idx val="7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9-0400-9948-8373-003AE9B27D10}"/>
                </c:ext>
              </c:extLst>
            </c:dLbl>
            <c:dLbl>
              <c:idx val="7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A-0400-9948-8373-003AE9B27D10}"/>
                </c:ext>
              </c:extLst>
            </c:dLbl>
            <c:dLbl>
              <c:idx val="7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B-0400-9948-8373-003AE9B27D10}"/>
                </c:ext>
              </c:extLst>
            </c:dLbl>
            <c:dLbl>
              <c:idx val="7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C-0400-9948-8373-003AE9B27D10}"/>
                </c:ext>
              </c:extLst>
            </c:dLbl>
            <c:dLbl>
              <c:idx val="7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D-0400-9948-8373-003AE9B27D10}"/>
                </c:ext>
              </c:extLst>
            </c:dLbl>
            <c:dLbl>
              <c:idx val="7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E-0400-9948-8373-003AE9B27D10}"/>
                </c:ext>
              </c:extLst>
            </c:dLbl>
            <c:dLbl>
              <c:idx val="7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EF-0400-9948-8373-003AE9B27D10}"/>
                </c:ext>
              </c:extLst>
            </c:dLbl>
            <c:dLbl>
              <c:idx val="7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0-0400-9948-8373-003AE9B27D10}"/>
                </c:ext>
              </c:extLst>
            </c:dLbl>
            <c:dLbl>
              <c:idx val="7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1-0400-9948-8373-003AE9B27D10}"/>
                </c:ext>
              </c:extLst>
            </c:dLbl>
            <c:dLbl>
              <c:idx val="7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2-0400-9948-8373-003AE9B27D10}"/>
                </c:ext>
              </c:extLst>
            </c:dLbl>
            <c:dLbl>
              <c:idx val="7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3-0400-9948-8373-003AE9B27D10}"/>
                </c:ext>
              </c:extLst>
            </c:dLbl>
            <c:dLbl>
              <c:idx val="7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4-0400-9948-8373-003AE9B27D10}"/>
                </c:ext>
              </c:extLst>
            </c:dLbl>
            <c:dLbl>
              <c:idx val="7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5-0400-9948-8373-003AE9B27D10}"/>
                </c:ext>
              </c:extLst>
            </c:dLbl>
            <c:dLbl>
              <c:idx val="7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6-0400-9948-8373-003AE9B27D10}"/>
                </c:ext>
              </c:extLst>
            </c:dLbl>
            <c:dLbl>
              <c:idx val="7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7-0400-9948-8373-003AE9B27D10}"/>
                </c:ext>
              </c:extLst>
            </c:dLbl>
            <c:dLbl>
              <c:idx val="7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8-0400-9948-8373-003AE9B27D10}"/>
                </c:ext>
              </c:extLst>
            </c:dLbl>
            <c:dLbl>
              <c:idx val="7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9-0400-9948-8373-003AE9B27D10}"/>
                </c:ext>
              </c:extLst>
            </c:dLbl>
            <c:dLbl>
              <c:idx val="7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A-0400-9948-8373-003AE9B27D10}"/>
                </c:ext>
              </c:extLst>
            </c:dLbl>
            <c:dLbl>
              <c:idx val="7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B-0400-9948-8373-003AE9B27D10}"/>
                </c:ext>
              </c:extLst>
            </c:dLbl>
            <c:dLbl>
              <c:idx val="7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C-0400-9948-8373-003AE9B27D10}"/>
                </c:ext>
              </c:extLst>
            </c:dLbl>
            <c:dLbl>
              <c:idx val="7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D-0400-9948-8373-003AE9B27D10}"/>
                </c:ext>
              </c:extLst>
            </c:dLbl>
            <c:dLbl>
              <c:idx val="7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E-0400-9948-8373-003AE9B27D10}"/>
                </c:ext>
              </c:extLst>
            </c:dLbl>
            <c:dLbl>
              <c:idx val="7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2FF-0400-9948-8373-003AE9B27D10}"/>
                </c:ext>
              </c:extLst>
            </c:dLbl>
            <c:dLbl>
              <c:idx val="7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0-0400-9948-8373-003AE9B27D10}"/>
                </c:ext>
              </c:extLst>
            </c:dLbl>
            <c:dLbl>
              <c:idx val="7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1-0400-9948-8373-003AE9B27D10}"/>
                </c:ext>
              </c:extLst>
            </c:dLbl>
            <c:dLbl>
              <c:idx val="7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2-0400-9948-8373-003AE9B27D10}"/>
                </c:ext>
              </c:extLst>
            </c:dLbl>
            <c:dLbl>
              <c:idx val="7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3-0400-9948-8373-003AE9B27D10}"/>
                </c:ext>
              </c:extLst>
            </c:dLbl>
            <c:dLbl>
              <c:idx val="7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4-0400-9948-8373-003AE9B27D10}"/>
                </c:ext>
              </c:extLst>
            </c:dLbl>
            <c:dLbl>
              <c:idx val="7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5-0400-9948-8373-003AE9B27D10}"/>
                </c:ext>
              </c:extLst>
            </c:dLbl>
            <c:dLbl>
              <c:idx val="7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6-0400-9948-8373-003AE9B27D10}"/>
                </c:ext>
              </c:extLst>
            </c:dLbl>
            <c:dLbl>
              <c:idx val="7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7-0400-9948-8373-003AE9B27D10}"/>
                </c:ext>
              </c:extLst>
            </c:dLbl>
            <c:dLbl>
              <c:idx val="7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8-0400-9948-8373-003AE9B27D10}"/>
                </c:ext>
              </c:extLst>
            </c:dLbl>
            <c:dLbl>
              <c:idx val="7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9-0400-9948-8373-003AE9B27D10}"/>
                </c:ext>
              </c:extLst>
            </c:dLbl>
            <c:dLbl>
              <c:idx val="7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A-0400-9948-8373-003AE9B27D10}"/>
                </c:ext>
              </c:extLst>
            </c:dLbl>
            <c:dLbl>
              <c:idx val="7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B-0400-9948-8373-003AE9B27D10}"/>
                </c:ext>
              </c:extLst>
            </c:dLbl>
            <c:dLbl>
              <c:idx val="7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C-0400-9948-8373-003AE9B27D10}"/>
                </c:ext>
              </c:extLst>
            </c:dLbl>
            <c:dLbl>
              <c:idx val="7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D-0400-9948-8373-003AE9B27D10}"/>
                </c:ext>
              </c:extLst>
            </c:dLbl>
            <c:dLbl>
              <c:idx val="7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E-0400-9948-8373-003AE9B27D10}"/>
                </c:ext>
              </c:extLst>
            </c:dLbl>
            <c:dLbl>
              <c:idx val="7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0F-0400-9948-8373-003AE9B27D10}"/>
                </c:ext>
              </c:extLst>
            </c:dLbl>
            <c:dLbl>
              <c:idx val="7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0-0400-9948-8373-003AE9B27D10}"/>
                </c:ext>
              </c:extLst>
            </c:dLbl>
            <c:dLbl>
              <c:idx val="7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1-0400-9948-8373-003AE9B27D10}"/>
                </c:ext>
              </c:extLst>
            </c:dLbl>
            <c:dLbl>
              <c:idx val="7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2-0400-9948-8373-003AE9B27D10}"/>
                </c:ext>
              </c:extLst>
            </c:dLbl>
            <c:dLbl>
              <c:idx val="7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3-0400-9948-8373-003AE9B27D10}"/>
                </c:ext>
              </c:extLst>
            </c:dLbl>
            <c:dLbl>
              <c:idx val="7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4-0400-9948-8373-003AE9B27D10}"/>
                </c:ext>
              </c:extLst>
            </c:dLbl>
            <c:dLbl>
              <c:idx val="7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5-0400-9948-8373-003AE9B27D10}"/>
                </c:ext>
              </c:extLst>
            </c:dLbl>
            <c:dLbl>
              <c:idx val="7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6-0400-9948-8373-003AE9B27D10}"/>
                </c:ext>
              </c:extLst>
            </c:dLbl>
            <c:dLbl>
              <c:idx val="7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7-0400-9948-8373-003AE9B27D10}"/>
                </c:ext>
              </c:extLst>
            </c:dLbl>
            <c:dLbl>
              <c:idx val="7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8-0400-9948-8373-003AE9B27D10}"/>
                </c:ext>
              </c:extLst>
            </c:dLbl>
            <c:dLbl>
              <c:idx val="7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9-0400-9948-8373-003AE9B27D10}"/>
                </c:ext>
              </c:extLst>
            </c:dLbl>
            <c:dLbl>
              <c:idx val="7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A-0400-9948-8373-003AE9B27D10}"/>
                </c:ext>
              </c:extLst>
            </c:dLbl>
            <c:dLbl>
              <c:idx val="7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B-0400-9948-8373-003AE9B27D10}"/>
                </c:ext>
              </c:extLst>
            </c:dLbl>
            <c:dLbl>
              <c:idx val="7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C-0400-9948-8373-003AE9B27D10}"/>
                </c:ext>
              </c:extLst>
            </c:dLbl>
            <c:dLbl>
              <c:idx val="7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D-0400-9948-8373-003AE9B27D10}"/>
                </c:ext>
              </c:extLst>
            </c:dLbl>
            <c:dLbl>
              <c:idx val="7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E-0400-9948-8373-003AE9B27D10}"/>
                </c:ext>
              </c:extLst>
            </c:dLbl>
            <c:dLbl>
              <c:idx val="7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1F-0400-9948-8373-003AE9B27D10}"/>
                </c:ext>
              </c:extLst>
            </c:dLbl>
            <c:dLbl>
              <c:idx val="7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0-0400-9948-8373-003AE9B27D10}"/>
                </c:ext>
              </c:extLst>
            </c:dLbl>
            <c:dLbl>
              <c:idx val="8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1-0400-9948-8373-003AE9B27D10}"/>
                </c:ext>
              </c:extLst>
            </c:dLbl>
            <c:dLbl>
              <c:idx val="8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2-0400-9948-8373-003AE9B27D10}"/>
                </c:ext>
              </c:extLst>
            </c:dLbl>
            <c:dLbl>
              <c:idx val="8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3-0400-9948-8373-003AE9B27D10}"/>
                </c:ext>
              </c:extLst>
            </c:dLbl>
            <c:dLbl>
              <c:idx val="8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4-0400-9948-8373-003AE9B27D10}"/>
                </c:ext>
              </c:extLst>
            </c:dLbl>
            <c:dLbl>
              <c:idx val="8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5-0400-9948-8373-003AE9B27D10}"/>
                </c:ext>
              </c:extLst>
            </c:dLbl>
            <c:dLbl>
              <c:idx val="8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6-0400-9948-8373-003AE9B27D10}"/>
                </c:ext>
              </c:extLst>
            </c:dLbl>
            <c:dLbl>
              <c:idx val="8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7-0400-9948-8373-003AE9B27D10}"/>
                </c:ext>
              </c:extLst>
            </c:dLbl>
            <c:dLbl>
              <c:idx val="8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8-0400-9948-8373-003AE9B27D10}"/>
                </c:ext>
              </c:extLst>
            </c:dLbl>
            <c:dLbl>
              <c:idx val="8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9-0400-9948-8373-003AE9B27D10}"/>
                </c:ext>
              </c:extLst>
            </c:dLbl>
            <c:dLbl>
              <c:idx val="8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A-0400-9948-8373-003AE9B27D10}"/>
                </c:ext>
              </c:extLst>
            </c:dLbl>
            <c:dLbl>
              <c:idx val="8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B-0400-9948-8373-003AE9B27D10}"/>
                </c:ext>
              </c:extLst>
            </c:dLbl>
            <c:dLbl>
              <c:idx val="8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C-0400-9948-8373-003AE9B27D10}"/>
                </c:ext>
              </c:extLst>
            </c:dLbl>
            <c:dLbl>
              <c:idx val="8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D-0400-9948-8373-003AE9B27D10}"/>
                </c:ext>
              </c:extLst>
            </c:dLbl>
            <c:dLbl>
              <c:idx val="8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E-0400-9948-8373-003AE9B27D10}"/>
                </c:ext>
              </c:extLst>
            </c:dLbl>
            <c:dLbl>
              <c:idx val="8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2F-0400-9948-8373-003AE9B27D10}"/>
                </c:ext>
              </c:extLst>
            </c:dLbl>
            <c:dLbl>
              <c:idx val="8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0-0400-9948-8373-003AE9B27D10}"/>
                </c:ext>
              </c:extLst>
            </c:dLbl>
            <c:dLbl>
              <c:idx val="8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1-0400-9948-8373-003AE9B27D10}"/>
                </c:ext>
              </c:extLst>
            </c:dLbl>
            <c:dLbl>
              <c:idx val="8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2-0400-9948-8373-003AE9B27D10}"/>
                </c:ext>
              </c:extLst>
            </c:dLbl>
            <c:dLbl>
              <c:idx val="8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3-0400-9948-8373-003AE9B27D10}"/>
                </c:ext>
              </c:extLst>
            </c:dLbl>
            <c:dLbl>
              <c:idx val="8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4-0400-9948-8373-003AE9B27D10}"/>
                </c:ext>
              </c:extLst>
            </c:dLbl>
            <c:dLbl>
              <c:idx val="8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5-0400-9948-8373-003AE9B27D10}"/>
                </c:ext>
              </c:extLst>
            </c:dLbl>
            <c:dLbl>
              <c:idx val="8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6-0400-9948-8373-003AE9B27D10}"/>
                </c:ext>
              </c:extLst>
            </c:dLbl>
            <c:dLbl>
              <c:idx val="8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7-0400-9948-8373-003AE9B27D10}"/>
                </c:ext>
              </c:extLst>
            </c:dLbl>
            <c:dLbl>
              <c:idx val="8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8-0400-9948-8373-003AE9B27D10}"/>
                </c:ext>
              </c:extLst>
            </c:dLbl>
            <c:dLbl>
              <c:idx val="8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9-0400-9948-8373-003AE9B27D10}"/>
                </c:ext>
              </c:extLst>
            </c:dLbl>
            <c:dLbl>
              <c:idx val="8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A-0400-9948-8373-003AE9B27D10}"/>
                </c:ext>
              </c:extLst>
            </c:dLbl>
            <c:dLbl>
              <c:idx val="8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B-0400-9948-8373-003AE9B27D10}"/>
                </c:ext>
              </c:extLst>
            </c:dLbl>
            <c:dLbl>
              <c:idx val="8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C-0400-9948-8373-003AE9B27D10}"/>
                </c:ext>
              </c:extLst>
            </c:dLbl>
            <c:dLbl>
              <c:idx val="8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D-0400-9948-8373-003AE9B27D10}"/>
                </c:ext>
              </c:extLst>
            </c:dLbl>
            <c:dLbl>
              <c:idx val="8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E-0400-9948-8373-003AE9B27D10}"/>
                </c:ext>
              </c:extLst>
            </c:dLbl>
            <c:dLbl>
              <c:idx val="8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3F-0400-9948-8373-003AE9B27D10}"/>
                </c:ext>
              </c:extLst>
            </c:dLbl>
            <c:dLbl>
              <c:idx val="8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0-0400-9948-8373-003AE9B27D10}"/>
                </c:ext>
              </c:extLst>
            </c:dLbl>
            <c:dLbl>
              <c:idx val="8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1-0400-9948-8373-003AE9B27D10}"/>
                </c:ext>
              </c:extLst>
            </c:dLbl>
            <c:dLbl>
              <c:idx val="8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2-0400-9948-8373-003AE9B27D10}"/>
                </c:ext>
              </c:extLst>
            </c:dLbl>
            <c:dLbl>
              <c:idx val="8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3-0400-9948-8373-003AE9B27D10}"/>
                </c:ext>
              </c:extLst>
            </c:dLbl>
            <c:dLbl>
              <c:idx val="8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4-0400-9948-8373-003AE9B27D10}"/>
                </c:ext>
              </c:extLst>
            </c:dLbl>
            <c:dLbl>
              <c:idx val="8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5-0400-9948-8373-003AE9B27D10}"/>
                </c:ext>
              </c:extLst>
            </c:dLbl>
            <c:dLbl>
              <c:idx val="8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6-0400-9948-8373-003AE9B27D10}"/>
                </c:ext>
              </c:extLst>
            </c:dLbl>
            <c:dLbl>
              <c:idx val="8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7-0400-9948-8373-003AE9B27D10}"/>
                </c:ext>
              </c:extLst>
            </c:dLbl>
            <c:dLbl>
              <c:idx val="8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8-0400-9948-8373-003AE9B27D10}"/>
                </c:ext>
              </c:extLst>
            </c:dLbl>
            <c:dLbl>
              <c:idx val="8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9-0400-9948-8373-003AE9B27D10}"/>
                </c:ext>
              </c:extLst>
            </c:dLbl>
            <c:dLbl>
              <c:idx val="8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A-0400-9948-8373-003AE9B27D10}"/>
                </c:ext>
              </c:extLst>
            </c:dLbl>
            <c:dLbl>
              <c:idx val="8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B-0400-9948-8373-003AE9B27D10}"/>
                </c:ext>
              </c:extLst>
            </c:dLbl>
            <c:dLbl>
              <c:idx val="8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C-0400-9948-8373-003AE9B27D10}"/>
                </c:ext>
              </c:extLst>
            </c:dLbl>
            <c:dLbl>
              <c:idx val="8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D-0400-9948-8373-003AE9B27D10}"/>
                </c:ext>
              </c:extLst>
            </c:dLbl>
            <c:dLbl>
              <c:idx val="8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E-0400-9948-8373-003AE9B27D10}"/>
                </c:ext>
              </c:extLst>
            </c:dLbl>
            <c:dLbl>
              <c:idx val="8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4F-0400-9948-8373-003AE9B27D10}"/>
                </c:ext>
              </c:extLst>
            </c:dLbl>
            <c:dLbl>
              <c:idx val="8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0-0400-9948-8373-003AE9B27D10}"/>
                </c:ext>
              </c:extLst>
            </c:dLbl>
            <c:dLbl>
              <c:idx val="8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1-0400-9948-8373-003AE9B27D10}"/>
                </c:ext>
              </c:extLst>
            </c:dLbl>
            <c:dLbl>
              <c:idx val="8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2-0400-9948-8373-003AE9B27D10}"/>
                </c:ext>
              </c:extLst>
            </c:dLbl>
            <c:dLbl>
              <c:idx val="8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3-0400-9948-8373-003AE9B27D10}"/>
                </c:ext>
              </c:extLst>
            </c:dLbl>
            <c:dLbl>
              <c:idx val="8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4-0400-9948-8373-003AE9B27D10}"/>
                </c:ext>
              </c:extLst>
            </c:dLbl>
            <c:dLbl>
              <c:idx val="8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5-0400-9948-8373-003AE9B27D10}"/>
                </c:ext>
              </c:extLst>
            </c:dLbl>
            <c:dLbl>
              <c:idx val="8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6-0400-9948-8373-003AE9B27D10}"/>
                </c:ext>
              </c:extLst>
            </c:dLbl>
            <c:dLbl>
              <c:idx val="8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7-0400-9948-8373-003AE9B27D10}"/>
                </c:ext>
              </c:extLst>
            </c:dLbl>
            <c:dLbl>
              <c:idx val="8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8-0400-9948-8373-003AE9B27D10}"/>
                </c:ext>
              </c:extLst>
            </c:dLbl>
            <c:dLbl>
              <c:idx val="8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9-0400-9948-8373-003AE9B27D10}"/>
                </c:ext>
              </c:extLst>
            </c:dLbl>
            <c:dLbl>
              <c:idx val="8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A-0400-9948-8373-003AE9B27D10}"/>
                </c:ext>
              </c:extLst>
            </c:dLbl>
            <c:dLbl>
              <c:idx val="8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B-0400-9948-8373-003AE9B27D10}"/>
                </c:ext>
              </c:extLst>
            </c:dLbl>
            <c:dLbl>
              <c:idx val="8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C-0400-9948-8373-003AE9B27D10}"/>
                </c:ext>
              </c:extLst>
            </c:dLbl>
            <c:dLbl>
              <c:idx val="8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D-0400-9948-8373-003AE9B27D10}"/>
                </c:ext>
              </c:extLst>
            </c:dLbl>
            <c:dLbl>
              <c:idx val="8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E-0400-9948-8373-003AE9B27D10}"/>
                </c:ext>
              </c:extLst>
            </c:dLbl>
            <c:dLbl>
              <c:idx val="8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5F-0400-9948-8373-003AE9B27D10}"/>
                </c:ext>
              </c:extLst>
            </c:dLbl>
            <c:dLbl>
              <c:idx val="8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0-0400-9948-8373-003AE9B27D10}"/>
                </c:ext>
              </c:extLst>
            </c:dLbl>
            <c:dLbl>
              <c:idx val="8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1-0400-9948-8373-003AE9B27D10}"/>
                </c:ext>
              </c:extLst>
            </c:dLbl>
            <c:dLbl>
              <c:idx val="8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2-0400-9948-8373-003AE9B27D10}"/>
                </c:ext>
              </c:extLst>
            </c:dLbl>
            <c:dLbl>
              <c:idx val="8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3-0400-9948-8373-003AE9B27D10}"/>
                </c:ext>
              </c:extLst>
            </c:dLbl>
            <c:dLbl>
              <c:idx val="8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4-0400-9948-8373-003AE9B27D10}"/>
                </c:ext>
              </c:extLst>
            </c:dLbl>
            <c:dLbl>
              <c:idx val="8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5-0400-9948-8373-003AE9B27D10}"/>
                </c:ext>
              </c:extLst>
            </c:dLbl>
            <c:dLbl>
              <c:idx val="8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6-0400-9948-8373-003AE9B27D10}"/>
                </c:ext>
              </c:extLst>
            </c:dLbl>
            <c:dLbl>
              <c:idx val="8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7-0400-9948-8373-003AE9B27D10}"/>
                </c:ext>
              </c:extLst>
            </c:dLbl>
            <c:dLbl>
              <c:idx val="8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8-0400-9948-8373-003AE9B27D10}"/>
                </c:ext>
              </c:extLst>
            </c:dLbl>
            <c:dLbl>
              <c:idx val="8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9-0400-9948-8373-003AE9B27D10}"/>
                </c:ext>
              </c:extLst>
            </c:dLbl>
            <c:dLbl>
              <c:idx val="8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A-0400-9948-8373-003AE9B27D10}"/>
                </c:ext>
              </c:extLst>
            </c:dLbl>
            <c:dLbl>
              <c:idx val="8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B-0400-9948-8373-003AE9B27D10}"/>
                </c:ext>
              </c:extLst>
            </c:dLbl>
            <c:dLbl>
              <c:idx val="8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C-0400-9948-8373-003AE9B27D10}"/>
                </c:ext>
              </c:extLst>
            </c:dLbl>
            <c:dLbl>
              <c:idx val="8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D-0400-9948-8373-003AE9B27D10}"/>
                </c:ext>
              </c:extLst>
            </c:dLbl>
            <c:dLbl>
              <c:idx val="8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E-0400-9948-8373-003AE9B27D10}"/>
                </c:ext>
              </c:extLst>
            </c:dLbl>
            <c:dLbl>
              <c:idx val="8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6F-0400-9948-8373-003AE9B27D10}"/>
                </c:ext>
              </c:extLst>
            </c:dLbl>
            <c:dLbl>
              <c:idx val="8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0-0400-9948-8373-003AE9B27D10}"/>
                </c:ext>
              </c:extLst>
            </c:dLbl>
            <c:dLbl>
              <c:idx val="8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1-0400-9948-8373-003AE9B27D10}"/>
                </c:ext>
              </c:extLst>
            </c:dLbl>
            <c:dLbl>
              <c:idx val="8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2-0400-9948-8373-003AE9B27D10}"/>
                </c:ext>
              </c:extLst>
            </c:dLbl>
            <c:dLbl>
              <c:idx val="8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3-0400-9948-8373-003AE9B27D10}"/>
                </c:ext>
              </c:extLst>
            </c:dLbl>
            <c:dLbl>
              <c:idx val="8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4-0400-9948-8373-003AE9B27D10}"/>
                </c:ext>
              </c:extLst>
            </c:dLbl>
            <c:dLbl>
              <c:idx val="8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5-0400-9948-8373-003AE9B27D10}"/>
                </c:ext>
              </c:extLst>
            </c:dLbl>
            <c:dLbl>
              <c:idx val="8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6-0400-9948-8373-003AE9B27D10}"/>
                </c:ext>
              </c:extLst>
            </c:dLbl>
            <c:dLbl>
              <c:idx val="8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7-0400-9948-8373-003AE9B27D10}"/>
                </c:ext>
              </c:extLst>
            </c:dLbl>
            <c:dLbl>
              <c:idx val="8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8-0400-9948-8373-003AE9B27D10}"/>
                </c:ext>
              </c:extLst>
            </c:dLbl>
            <c:dLbl>
              <c:idx val="8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9-0400-9948-8373-003AE9B27D10}"/>
                </c:ext>
              </c:extLst>
            </c:dLbl>
            <c:dLbl>
              <c:idx val="8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A-0400-9948-8373-003AE9B27D10}"/>
                </c:ext>
              </c:extLst>
            </c:dLbl>
            <c:dLbl>
              <c:idx val="8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B-0400-9948-8373-003AE9B27D10}"/>
                </c:ext>
              </c:extLst>
            </c:dLbl>
            <c:dLbl>
              <c:idx val="8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C-0400-9948-8373-003AE9B27D10}"/>
                </c:ext>
              </c:extLst>
            </c:dLbl>
            <c:dLbl>
              <c:idx val="8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D-0400-9948-8373-003AE9B27D10}"/>
                </c:ext>
              </c:extLst>
            </c:dLbl>
            <c:dLbl>
              <c:idx val="8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E-0400-9948-8373-003AE9B27D10}"/>
                </c:ext>
              </c:extLst>
            </c:dLbl>
            <c:dLbl>
              <c:idx val="8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7F-0400-9948-8373-003AE9B27D10}"/>
                </c:ext>
              </c:extLst>
            </c:dLbl>
            <c:dLbl>
              <c:idx val="8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0-0400-9948-8373-003AE9B27D10}"/>
                </c:ext>
              </c:extLst>
            </c:dLbl>
            <c:dLbl>
              <c:idx val="8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1-0400-9948-8373-003AE9B27D10}"/>
                </c:ext>
              </c:extLst>
            </c:dLbl>
            <c:dLbl>
              <c:idx val="8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2-0400-9948-8373-003AE9B27D10}"/>
                </c:ext>
              </c:extLst>
            </c:dLbl>
            <c:dLbl>
              <c:idx val="8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3-0400-9948-8373-003AE9B27D10}"/>
                </c:ext>
              </c:extLst>
            </c:dLbl>
            <c:dLbl>
              <c:idx val="8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4-0400-9948-8373-003AE9B27D10}"/>
                </c:ext>
              </c:extLst>
            </c:dLbl>
            <c:dLbl>
              <c:idx val="9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5-0400-9948-8373-003AE9B27D10}"/>
                </c:ext>
              </c:extLst>
            </c:dLbl>
            <c:dLbl>
              <c:idx val="9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6-0400-9948-8373-003AE9B27D10}"/>
                </c:ext>
              </c:extLst>
            </c:dLbl>
            <c:dLbl>
              <c:idx val="9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7-0400-9948-8373-003AE9B27D10}"/>
                </c:ext>
              </c:extLst>
            </c:dLbl>
            <c:dLbl>
              <c:idx val="9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8-0400-9948-8373-003AE9B27D10}"/>
                </c:ext>
              </c:extLst>
            </c:dLbl>
            <c:dLbl>
              <c:idx val="9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9-0400-9948-8373-003AE9B27D10}"/>
                </c:ext>
              </c:extLst>
            </c:dLbl>
            <c:dLbl>
              <c:idx val="9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A-0400-9948-8373-003AE9B27D10}"/>
                </c:ext>
              </c:extLst>
            </c:dLbl>
            <c:dLbl>
              <c:idx val="9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B-0400-9948-8373-003AE9B27D10}"/>
                </c:ext>
              </c:extLst>
            </c:dLbl>
            <c:dLbl>
              <c:idx val="9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C-0400-9948-8373-003AE9B27D10}"/>
                </c:ext>
              </c:extLst>
            </c:dLbl>
            <c:dLbl>
              <c:idx val="9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D-0400-9948-8373-003AE9B27D10}"/>
                </c:ext>
              </c:extLst>
            </c:dLbl>
            <c:dLbl>
              <c:idx val="9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E-0400-9948-8373-003AE9B27D10}"/>
                </c:ext>
              </c:extLst>
            </c:dLbl>
            <c:dLbl>
              <c:idx val="9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8F-0400-9948-8373-003AE9B27D10}"/>
                </c:ext>
              </c:extLst>
            </c:dLbl>
            <c:dLbl>
              <c:idx val="9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0-0400-9948-8373-003AE9B27D10}"/>
                </c:ext>
              </c:extLst>
            </c:dLbl>
            <c:dLbl>
              <c:idx val="9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1-0400-9948-8373-003AE9B27D10}"/>
                </c:ext>
              </c:extLst>
            </c:dLbl>
            <c:dLbl>
              <c:idx val="9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2-0400-9948-8373-003AE9B27D10}"/>
                </c:ext>
              </c:extLst>
            </c:dLbl>
            <c:dLbl>
              <c:idx val="9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3-0400-9948-8373-003AE9B27D10}"/>
                </c:ext>
              </c:extLst>
            </c:dLbl>
            <c:dLbl>
              <c:idx val="9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4-0400-9948-8373-003AE9B27D10}"/>
                </c:ext>
              </c:extLst>
            </c:dLbl>
            <c:dLbl>
              <c:idx val="9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5-0400-9948-8373-003AE9B27D10}"/>
                </c:ext>
              </c:extLst>
            </c:dLbl>
            <c:dLbl>
              <c:idx val="9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6-0400-9948-8373-003AE9B27D10}"/>
                </c:ext>
              </c:extLst>
            </c:dLbl>
            <c:dLbl>
              <c:idx val="9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7-0400-9948-8373-003AE9B27D10}"/>
                </c:ext>
              </c:extLst>
            </c:dLbl>
            <c:dLbl>
              <c:idx val="9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8-0400-9948-8373-003AE9B27D10}"/>
                </c:ext>
              </c:extLst>
            </c:dLbl>
            <c:dLbl>
              <c:idx val="9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9-0400-9948-8373-003AE9B27D10}"/>
                </c:ext>
              </c:extLst>
            </c:dLbl>
            <c:dLbl>
              <c:idx val="9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A-0400-9948-8373-003AE9B27D10}"/>
                </c:ext>
              </c:extLst>
            </c:dLbl>
            <c:dLbl>
              <c:idx val="9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B-0400-9948-8373-003AE9B27D10}"/>
                </c:ext>
              </c:extLst>
            </c:dLbl>
            <c:dLbl>
              <c:idx val="9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C-0400-9948-8373-003AE9B27D10}"/>
                </c:ext>
              </c:extLst>
            </c:dLbl>
            <c:dLbl>
              <c:idx val="9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D-0400-9948-8373-003AE9B27D10}"/>
                </c:ext>
              </c:extLst>
            </c:dLbl>
            <c:dLbl>
              <c:idx val="9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E-0400-9948-8373-003AE9B27D10}"/>
                </c:ext>
              </c:extLst>
            </c:dLbl>
            <c:dLbl>
              <c:idx val="9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9F-0400-9948-8373-003AE9B27D10}"/>
                </c:ext>
              </c:extLst>
            </c:dLbl>
            <c:dLbl>
              <c:idx val="9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0-0400-9948-8373-003AE9B27D10}"/>
                </c:ext>
              </c:extLst>
            </c:dLbl>
            <c:dLbl>
              <c:idx val="9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1-0400-9948-8373-003AE9B27D10}"/>
                </c:ext>
              </c:extLst>
            </c:dLbl>
            <c:dLbl>
              <c:idx val="9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2-0400-9948-8373-003AE9B27D10}"/>
                </c:ext>
              </c:extLst>
            </c:dLbl>
            <c:dLbl>
              <c:idx val="9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3-0400-9948-8373-003AE9B27D10}"/>
                </c:ext>
              </c:extLst>
            </c:dLbl>
            <c:dLbl>
              <c:idx val="9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4-0400-9948-8373-003AE9B27D10}"/>
                </c:ext>
              </c:extLst>
            </c:dLbl>
            <c:dLbl>
              <c:idx val="9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5-0400-9948-8373-003AE9B27D10}"/>
                </c:ext>
              </c:extLst>
            </c:dLbl>
            <c:dLbl>
              <c:idx val="9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6-0400-9948-8373-003AE9B27D10}"/>
                </c:ext>
              </c:extLst>
            </c:dLbl>
            <c:dLbl>
              <c:idx val="9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7-0400-9948-8373-003AE9B27D10}"/>
                </c:ext>
              </c:extLst>
            </c:dLbl>
            <c:dLbl>
              <c:idx val="9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8-0400-9948-8373-003AE9B27D10}"/>
                </c:ext>
              </c:extLst>
            </c:dLbl>
            <c:dLbl>
              <c:idx val="9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9-0400-9948-8373-003AE9B27D10}"/>
                </c:ext>
              </c:extLst>
            </c:dLbl>
            <c:dLbl>
              <c:idx val="9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A-0400-9948-8373-003AE9B27D10}"/>
                </c:ext>
              </c:extLst>
            </c:dLbl>
            <c:dLbl>
              <c:idx val="9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B-0400-9948-8373-003AE9B27D10}"/>
                </c:ext>
              </c:extLst>
            </c:dLbl>
            <c:dLbl>
              <c:idx val="9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C-0400-9948-8373-003AE9B27D10}"/>
                </c:ext>
              </c:extLst>
            </c:dLbl>
            <c:dLbl>
              <c:idx val="9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D-0400-9948-8373-003AE9B27D10}"/>
                </c:ext>
              </c:extLst>
            </c:dLbl>
            <c:dLbl>
              <c:idx val="9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E-0400-9948-8373-003AE9B27D10}"/>
                </c:ext>
              </c:extLst>
            </c:dLbl>
            <c:dLbl>
              <c:idx val="9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AF-0400-9948-8373-003AE9B27D10}"/>
                </c:ext>
              </c:extLst>
            </c:dLbl>
            <c:dLbl>
              <c:idx val="9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0-0400-9948-8373-003AE9B27D10}"/>
                </c:ext>
              </c:extLst>
            </c:dLbl>
            <c:dLbl>
              <c:idx val="9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1-0400-9948-8373-003AE9B27D10}"/>
                </c:ext>
              </c:extLst>
            </c:dLbl>
            <c:dLbl>
              <c:idx val="9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2-0400-9948-8373-003AE9B27D10}"/>
                </c:ext>
              </c:extLst>
            </c:dLbl>
            <c:dLbl>
              <c:idx val="9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3-0400-9948-8373-003AE9B27D10}"/>
                </c:ext>
              </c:extLst>
            </c:dLbl>
            <c:dLbl>
              <c:idx val="9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4-0400-9948-8373-003AE9B27D10}"/>
                </c:ext>
              </c:extLst>
            </c:dLbl>
            <c:dLbl>
              <c:idx val="9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5-0400-9948-8373-003AE9B27D10}"/>
                </c:ext>
              </c:extLst>
            </c:dLbl>
            <c:dLbl>
              <c:idx val="9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6-0400-9948-8373-003AE9B27D10}"/>
                </c:ext>
              </c:extLst>
            </c:dLbl>
            <c:dLbl>
              <c:idx val="9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7-0400-9948-8373-003AE9B27D10}"/>
                </c:ext>
              </c:extLst>
            </c:dLbl>
            <c:dLbl>
              <c:idx val="9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8-0400-9948-8373-003AE9B27D10}"/>
                </c:ext>
              </c:extLst>
            </c:dLbl>
            <c:dLbl>
              <c:idx val="9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9-0400-9948-8373-003AE9B27D10}"/>
                </c:ext>
              </c:extLst>
            </c:dLbl>
            <c:dLbl>
              <c:idx val="9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A-0400-9948-8373-003AE9B27D10}"/>
                </c:ext>
              </c:extLst>
            </c:dLbl>
            <c:dLbl>
              <c:idx val="9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B-0400-9948-8373-003AE9B27D10}"/>
                </c:ext>
              </c:extLst>
            </c:dLbl>
            <c:dLbl>
              <c:idx val="9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C-0400-9948-8373-003AE9B27D10}"/>
                </c:ext>
              </c:extLst>
            </c:dLbl>
            <c:dLbl>
              <c:idx val="9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D-0400-9948-8373-003AE9B27D10}"/>
                </c:ext>
              </c:extLst>
            </c:dLbl>
            <c:dLbl>
              <c:idx val="9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E-0400-9948-8373-003AE9B27D10}"/>
                </c:ext>
              </c:extLst>
            </c:dLbl>
            <c:dLbl>
              <c:idx val="9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BF-0400-9948-8373-003AE9B27D10}"/>
                </c:ext>
              </c:extLst>
            </c:dLbl>
            <c:dLbl>
              <c:idx val="9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0-0400-9948-8373-003AE9B27D10}"/>
                </c:ext>
              </c:extLst>
            </c:dLbl>
            <c:dLbl>
              <c:idx val="9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1-0400-9948-8373-003AE9B27D10}"/>
                </c:ext>
              </c:extLst>
            </c:dLbl>
            <c:dLbl>
              <c:idx val="9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2-0400-9948-8373-003AE9B27D10}"/>
                </c:ext>
              </c:extLst>
            </c:dLbl>
            <c:dLbl>
              <c:idx val="9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3-0400-9948-8373-003AE9B27D10}"/>
                </c:ext>
              </c:extLst>
            </c:dLbl>
            <c:dLbl>
              <c:idx val="9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4-0400-9948-8373-003AE9B27D10}"/>
                </c:ext>
              </c:extLst>
            </c:dLbl>
            <c:dLbl>
              <c:idx val="9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5-0400-9948-8373-003AE9B27D10}"/>
                </c:ext>
              </c:extLst>
            </c:dLbl>
            <c:dLbl>
              <c:idx val="9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6-0400-9948-8373-003AE9B27D10}"/>
                </c:ext>
              </c:extLst>
            </c:dLbl>
            <c:dLbl>
              <c:idx val="9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7-0400-9948-8373-003AE9B27D10}"/>
                </c:ext>
              </c:extLst>
            </c:dLbl>
            <c:dLbl>
              <c:idx val="9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8-0400-9948-8373-003AE9B27D10}"/>
                </c:ext>
              </c:extLst>
            </c:dLbl>
            <c:dLbl>
              <c:idx val="9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9-0400-9948-8373-003AE9B27D10}"/>
                </c:ext>
              </c:extLst>
            </c:dLbl>
            <c:dLbl>
              <c:idx val="9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A-0400-9948-8373-003AE9B27D10}"/>
                </c:ext>
              </c:extLst>
            </c:dLbl>
            <c:dLbl>
              <c:idx val="9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B-0400-9948-8373-003AE9B27D10}"/>
                </c:ext>
              </c:extLst>
            </c:dLbl>
            <c:dLbl>
              <c:idx val="9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C-0400-9948-8373-003AE9B27D10}"/>
                </c:ext>
              </c:extLst>
            </c:dLbl>
            <c:dLbl>
              <c:idx val="9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D-0400-9948-8373-003AE9B27D10}"/>
                </c:ext>
              </c:extLst>
            </c:dLbl>
            <c:dLbl>
              <c:idx val="9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E-0400-9948-8373-003AE9B27D10}"/>
                </c:ext>
              </c:extLst>
            </c:dLbl>
            <c:dLbl>
              <c:idx val="9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CF-0400-9948-8373-003AE9B27D10}"/>
                </c:ext>
              </c:extLst>
            </c:dLbl>
            <c:dLbl>
              <c:idx val="9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0-0400-9948-8373-003AE9B27D10}"/>
                </c:ext>
              </c:extLst>
            </c:dLbl>
            <c:dLbl>
              <c:idx val="9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1-0400-9948-8373-003AE9B27D10}"/>
                </c:ext>
              </c:extLst>
            </c:dLbl>
            <c:dLbl>
              <c:idx val="9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2-0400-9948-8373-003AE9B27D10}"/>
                </c:ext>
              </c:extLst>
            </c:dLbl>
            <c:dLbl>
              <c:idx val="9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3-0400-9948-8373-003AE9B27D10}"/>
                </c:ext>
              </c:extLst>
            </c:dLbl>
            <c:dLbl>
              <c:idx val="9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4-0400-9948-8373-003AE9B27D10}"/>
                </c:ext>
              </c:extLst>
            </c:dLbl>
            <c:dLbl>
              <c:idx val="9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5-0400-9948-8373-003AE9B27D10}"/>
                </c:ext>
              </c:extLst>
            </c:dLbl>
            <c:dLbl>
              <c:idx val="9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6-0400-9948-8373-003AE9B27D10}"/>
                </c:ext>
              </c:extLst>
            </c:dLbl>
            <c:dLbl>
              <c:idx val="9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7-0400-9948-8373-003AE9B27D10}"/>
                </c:ext>
              </c:extLst>
            </c:dLbl>
            <c:dLbl>
              <c:idx val="9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8-0400-9948-8373-003AE9B27D10}"/>
                </c:ext>
              </c:extLst>
            </c:dLbl>
            <c:dLbl>
              <c:idx val="9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9-0400-9948-8373-003AE9B27D10}"/>
                </c:ext>
              </c:extLst>
            </c:dLbl>
            <c:dLbl>
              <c:idx val="9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A-0400-9948-8373-003AE9B27D10}"/>
                </c:ext>
              </c:extLst>
            </c:dLbl>
            <c:dLbl>
              <c:idx val="9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B-0400-9948-8373-003AE9B27D10}"/>
                </c:ext>
              </c:extLst>
            </c:dLbl>
            <c:dLbl>
              <c:idx val="9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C-0400-9948-8373-003AE9B27D10}"/>
                </c:ext>
              </c:extLst>
            </c:dLbl>
            <c:dLbl>
              <c:idx val="9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D-0400-9948-8373-003AE9B27D10}"/>
                </c:ext>
              </c:extLst>
            </c:dLbl>
            <c:dLbl>
              <c:idx val="9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E-0400-9948-8373-003AE9B27D10}"/>
                </c:ext>
              </c:extLst>
            </c:dLbl>
            <c:dLbl>
              <c:idx val="9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DF-0400-9948-8373-003AE9B27D10}"/>
                </c:ext>
              </c:extLst>
            </c:dLbl>
            <c:dLbl>
              <c:idx val="9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0-0400-9948-8373-003AE9B27D10}"/>
                </c:ext>
              </c:extLst>
            </c:dLbl>
            <c:dLbl>
              <c:idx val="9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1-0400-9948-8373-003AE9B27D10}"/>
                </c:ext>
              </c:extLst>
            </c:dLbl>
            <c:dLbl>
              <c:idx val="9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2-0400-9948-8373-003AE9B27D10}"/>
                </c:ext>
              </c:extLst>
            </c:dLbl>
            <c:dLbl>
              <c:idx val="9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3-0400-9948-8373-003AE9B27D10}"/>
                </c:ext>
              </c:extLst>
            </c:dLbl>
            <c:dLbl>
              <c:idx val="9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4-0400-9948-8373-003AE9B27D10}"/>
                </c:ext>
              </c:extLst>
            </c:dLbl>
            <c:dLbl>
              <c:idx val="9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5-0400-9948-8373-003AE9B27D10}"/>
                </c:ext>
              </c:extLst>
            </c:dLbl>
            <c:dLbl>
              <c:idx val="9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6-0400-9948-8373-003AE9B27D10}"/>
                </c:ext>
              </c:extLst>
            </c:dLbl>
            <c:dLbl>
              <c:idx val="9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7-0400-9948-8373-003AE9B27D10}"/>
                </c:ext>
              </c:extLst>
            </c:dLbl>
            <c:dLbl>
              <c:idx val="9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8-0400-9948-8373-003AE9B27D10}"/>
                </c:ext>
              </c:extLst>
            </c:dLbl>
            <c:dLbl>
              <c:idx val="10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9-0400-9948-8373-003AE9B27D10}"/>
                </c:ext>
              </c:extLst>
            </c:dLbl>
            <c:dLbl>
              <c:idx val="10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A-0400-9948-8373-003AE9B27D10}"/>
                </c:ext>
              </c:extLst>
            </c:dLbl>
            <c:dLbl>
              <c:idx val="10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B-0400-9948-8373-003AE9B27D10}"/>
                </c:ext>
              </c:extLst>
            </c:dLbl>
            <c:dLbl>
              <c:idx val="10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C-0400-9948-8373-003AE9B27D10}"/>
                </c:ext>
              </c:extLst>
            </c:dLbl>
            <c:dLbl>
              <c:idx val="10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D-0400-9948-8373-003AE9B27D10}"/>
                </c:ext>
              </c:extLst>
            </c:dLbl>
            <c:dLbl>
              <c:idx val="10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E-0400-9948-8373-003AE9B27D10}"/>
                </c:ext>
              </c:extLst>
            </c:dLbl>
            <c:dLbl>
              <c:idx val="10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EF-0400-9948-8373-003AE9B27D10}"/>
                </c:ext>
              </c:extLst>
            </c:dLbl>
            <c:dLbl>
              <c:idx val="10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0-0400-9948-8373-003AE9B27D10}"/>
                </c:ext>
              </c:extLst>
            </c:dLbl>
            <c:dLbl>
              <c:idx val="10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1-0400-9948-8373-003AE9B27D10}"/>
                </c:ext>
              </c:extLst>
            </c:dLbl>
            <c:dLbl>
              <c:idx val="10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2-0400-9948-8373-003AE9B27D10}"/>
                </c:ext>
              </c:extLst>
            </c:dLbl>
            <c:dLbl>
              <c:idx val="10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3-0400-9948-8373-003AE9B27D10}"/>
                </c:ext>
              </c:extLst>
            </c:dLbl>
            <c:dLbl>
              <c:idx val="10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4-0400-9948-8373-003AE9B27D10}"/>
                </c:ext>
              </c:extLst>
            </c:dLbl>
            <c:dLbl>
              <c:idx val="10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5-0400-9948-8373-003AE9B27D10}"/>
                </c:ext>
              </c:extLst>
            </c:dLbl>
            <c:dLbl>
              <c:idx val="10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6-0400-9948-8373-003AE9B27D10}"/>
                </c:ext>
              </c:extLst>
            </c:dLbl>
            <c:dLbl>
              <c:idx val="10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7-0400-9948-8373-003AE9B27D10}"/>
                </c:ext>
              </c:extLst>
            </c:dLbl>
            <c:dLbl>
              <c:idx val="10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8-0400-9948-8373-003AE9B27D10}"/>
                </c:ext>
              </c:extLst>
            </c:dLbl>
            <c:dLbl>
              <c:idx val="10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9-0400-9948-8373-003AE9B27D10}"/>
                </c:ext>
              </c:extLst>
            </c:dLbl>
            <c:dLbl>
              <c:idx val="10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A-0400-9948-8373-003AE9B27D10}"/>
                </c:ext>
              </c:extLst>
            </c:dLbl>
            <c:dLbl>
              <c:idx val="10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B-0400-9948-8373-003AE9B27D10}"/>
                </c:ext>
              </c:extLst>
            </c:dLbl>
            <c:dLbl>
              <c:idx val="10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C-0400-9948-8373-003AE9B27D10}"/>
                </c:ext>
              </c:extLst>
            </c:dLbl>
            <c:dLbl>
              <c:idx val="10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D-0400-9948-8373-003AE9B27D10}"/>
                </c:ext>
              </c:extLst>
            </c:dLbl>
            <c:dLbl>
              <c:idx val="10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E-0400-9948-8373-003AE9B27D10}"/>
                </c:ext>
              </c:extLst>
            </c:dLbl>
            <c:dLbl>
              <c:idx val="10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3FF-0400-9948-8373-003AE9B27D10}"/>
                </c:ext>
              </c:extLst>
            </c:dLbl>
            <c:dLbl>
              <c:idx val="10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0-0400-9948-8373-003AE9B27D10}"/>
                </c:ext>
              </c:extLst>
            </c:dLbl>
            <c:dLbl>
              <c:idx val="10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1-0400-9948-8373-003AE9B27D10}"/>
                </c:ext>
              </c:extLst>
            </c:dLbl>
            <c:dLbl>
              <c:idx val="10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2-0400-9948-8373-003AE9B27D10}"/>
                </c:ext>
              </c:extLst>
            </c:dLbl>
            <c:dLbl>
              <c:idx val="10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3-0400-9948-8373-003AE9B27D10}"/>
                </c:ext>
              </c:extLst>
            </c:dLbl>
            <c:dLbl>
              <c:idx val="10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4-0400-9948-8373-003AE9B27D10}"/>
                </c:ext>
              </c:extLst>
            </c:dLbl>
            <c:dLbl>
              <c:idx val="10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5-0400-9948-8373-003AE9B27D10}"/>
                </c:ext>
              </c:extLst>
            </c:dLbl>
            <c:dLbl>
              <c:idx val="10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6-0400-9948-8373-003AE9B27D10}"/>
                </c:ext>
              </c:extLst>
            </c:dLbl>
            <c:dLbl>
              <c:idx val="10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7-0400-9948-8373-003AE9B27D10}"/>
                </c:ext>
              </c:extLst>
            </c:dLbl>
            <c:dLbl>
              <c:idx val="10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8-0400-9948-8373-003AE9B27D10}"/>
                </c:ext>
              </c:extLst>
            </c:dLbl>
            <c:dLbl>
              <c:idx val="10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9-0400-9948-8373-003AE9B27D10}"/>
                </c:ext>
              </c:extLst>
            </c:dLbl>
            <c:dLbl>
              <c:idx val="10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A-0400-9948-8373-003AE9B27D10}"/>
                </c:ext>
              </c:extLst>
            </c:dLbl>
            <c:dLbl>
              <c:idx val="10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B-0400-9948-8373-003AE9B27D10}"/>
                </c:ext>
              </c:extLst>
            </c:dLbl>
            <c:dLbl>
              <c:idx val="10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C-0400-9948-8373-003AE9B27D10}"/>
                </c:ext>
              </c:extLst>
            </c:dLbl>
            <c:dLbl>
              <c:idx val="10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D-0400-9948-8373-003AE9B27D10}"/>
                </c:ext>
              </c:extLst>
            </c:dLbl>
            <c:dLbl>
              <c:idx val="10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E-0400-9948-8373-003AE9B27D10}"/>
                </c:ext>
              </c:extLst>
            </c:dLbl>
            <c:dLbl>
              <c:idx val="10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0F-0400-9948-8373-003AE9B27D10}"/>
                </c:ext>
              </c:extLst>
            </c:dLbl>
            <c:dLbl>
              <c:idx val="10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0-0400-9948-8373-003AE9B27D10}"/>
                </c:ext>
              </c:extLst>
            </c:dLbl>
            <c:dLbl>
              <c:idx val="10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1-0400-9948-8373-003AE9B27D10}"/>
                </c:ext>
              </c:extLst>
            </c:dLbl>
            <c:dLbl>
              <c:idx val="10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2-0400-9948-8373-003AE9B27D10}"/>
                </c:ext>
              </c:extLst>
            </c:dLbl>
            <c:dLbl>
              <c:idx val="10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3-0400-9948-8373-003AE9B27D10}"/>
                </c:ext>
              </c:extLst>
            </c:dLbl>
            <c:dLbl>
              <c:idx val="10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4-0400-9948-8373-003AE9B27D10}"/>
                </c:ext>
              </c:extLst>
            </c:dLbl>
            <c:dLbl>
              <c:idx val="10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5-0400-9948-8373-003AE9B27D10}"/>
                </c:ext>
              </c:extLst>
            </c:dLbl>
            <c:dLbl>
              <c:idx val="10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6-0400-9948-8373-003AE9B27D10}"/>
                </c:ext>
              </c:extLst>
            </c:dLbl>
            <c:dLbl>
              <c:idx val="10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7-0400-9948-8373-003AE9B27D10}"/>
                </c:ext>
              </c:extLst>
            </c:dLbl>
            <c:dLbl>
              <c:idx val="10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8-0400-9948-8373-003AE9B27D10}"/>
                </c:ext>
              </c:extLst>
            </c:dLbl>
            <c:dLbl>
              <c:idx val="10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9-0400-9948-8373-003AE9B27D10}"/>
                </c:ext>
              </c:extLst>
            </c:dLbl>
            <c:dLbl>
              <c:idx val="10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A-0400-9948-8373-003AE9B27D10}"/>
                </c:ext>
              </c:extLst>
            </c:dLbl>
            <c:dLbl>
              <c:idx val="10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B-0400-9948-8373-003AE9B27D10}"/>
                </c:ext>
              </c:extLst>
            </c:dLbl>
            <c:dLbl>
              <c:idx val="10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C-0400-9948-8373-003AE9B27D10}"/>
                </c:ext>
              </c:extLst>
            </c:dLbl>
            <c:dLbl>
              <c:idx val="10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D-0400-9948-8373-003AE9B27D10}"/>
                </c:ext>
              </c:extLst>
            </c:dLbl>
            <c:dLbl>
              <c:idx val="10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E-0400-9948-8373-003AE9B27D10}"/>
                </c:ext>
              </c:extLst>
            </c:dLbl>
            <c:dLbl>
              <c:idx val="10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1F-0400-9948-8373-003AE9B27D10}"/>
                </c:ext>
              </c:extLst>
            </c:dLbl>
            <c:dLbl>
              <c:idx val="10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0-0400-9948-8373-003AE9B27D10}"/>
                </c:ext>
              </c:extLst>
            </c:dLbl>
            <c:dLbl>
              <c:idx val="10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1-0400-9948-8373-003AE9B27D10}"/>
                </c:ext>
              </c:extLst>
            </c:dLbl>
            <c:dLbl>
              <c:idx val="10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2-0400-9948-8373-003AE9B27D10}"/>
                </c:ext>
              </c:extLst>
            </c:dLbl>
            <c:dLbl>
              <c:idx val="10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3-0400-9948-8373-003AE9B27D10}"/>
                </c:ext>
              </c:extLst>
            </c:dLbl>
            <c:dLbl>
              <c:idx val="10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4-0400-9948-8373-003AE9B27D10}"/>
                </c:ext>
              </c:extLst>
            </c:dLbl>
            <c:dLbl>
              <c:idx val="10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5-0400-9948-8373-003AE9B27D10}"/>
                </c:ext>
              </c:extLst>
            </c:dLbl>
            <c:dLbl>
              <c:idx val="10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6-0400-9948-8373-003AE9B27D10}"/>
                </c:ext>
              </c:extLst>
            </c:dLbl>
            <c:dLbl>
              <c:idx val="10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7-0400-9948-8373-003AE9B27D10}"/>
                </c:ext>
              </c:extLst>
            </c:dLbl>
            <c:dLbl>
              <c:idx val="10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8-0400-9948-8373-003AE9B27D10}"/>
                </c:ext>
              </c:extLst>
            </c:dLbl>
            <c:dLbl>
              <c:idx val="10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9-0400-9948-8373-003AE9B27D10}"/>
                </c:ext>
              </c:extLst>
            </c:dLbl>
            <c:dLbl>
              <c:idx val="10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A-0400-9948-8373-003AE9B27D10}"/>
                </c:ext>
              </c:extLst>
            </c:dLbl>
            <c:dLbl>
              <c:idx val="10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B-0400-9948-8373-003AE9B27D10}"/>
                </c:ext>
              </c:extLst>
            </c:dLbl>
            <c:dLbl>
              <c:idx val="10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C-0400-9948-8373-003AE9B27D10}"/>
                </c:ext>
              </c:extLst>
            </c:dLbl>
            <c:dLbl>
              <c:idx val="10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D-0400-9948-8373-003AE9B27D10}"/>
                </c:ext>
              </c:extLst>
            </c:dLbl>
            <c:dLbl>
              <c:idx val="10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E-0400-9948-8373-003AE9B27D10}"/>
                </c:ext>
              </c:extLst>
            </c:dLbl>
            <c:dLbl>
              <c:idx val="10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2F-0400-9948-8373-003AE9B27D10}"/>
                </c:ext>
              </c:extLst>
            </c:dLbl>
            <c:dLbl>
              <c:idx val="10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0-0400-9948-8373-003AE9B27D10}"/>
                </c:ext>
              </c:extLst>
            </c:dLbl>
            <c:dLbl>
              <c:idx val="10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1-0400-9948-8373-003AE9B27D10}"/>
                </c:ext>
              </c:extLst>
            </c:dLbl>
            <c:dLbl>
              <c:idx val="10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2-0400-9948-8373-003AE9B27D10}"/>
                </c:ext>
              </c:extLst>
            </c:dLbl>
            <c:dLbl>
              <c:idx val="10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3-0400-9948-8373-003AE9B27D10}"/>
                </c:ext>
              </c:extLst>
            </c:dLbl>
            <c:dLbl>
              <c:idx val="10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4-0400-9948-8373-003AE9B27D10}"/>
                </c:ext>
              </c:extLst>
            </c:dLbl>
            <c:dLbl>
              <c:idx val="10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5-0400-9948-8373-003AE9B27D10}"/>
                </c:ext>
              </c:extLst>
            </c:dLbl>
            <c:dLbl>
              <c:idx val="10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6-0400-9948-8373-003AE9B27D10}"/>
                </c:ext>
              </c:extLst>
            </c:dLbl>
            <c:dLbl>
              <c:idx val="10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7-0400-9948-8373-003AE9B27D10}"/>
                </c:ext>
              </c:extLst>
            </c:dLbl>
            <c:dLbl>
              <c:idx val="10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8-0400-9948-8373-003AE9B27D10}"/>
                </c:ext>
              </c:extLst>
            </c:dLbl>
            <c:dLbl>
              <c:idx val="10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9-0400-9948-8373-003AE9B27D10}"/>
                </c:ext>
              </c:extLst>
            </c:dLbl>
            <c:dLbl>
              <c:idx val="10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A-0400-9948-8373-003AE9B27D10}"/>
                </c:ext>
              </c:extLst>
            </c:dLbl>
            <c:dLbl>
              <c:idx val="10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B-0400-9948-8373-003AE9B27D10}"/>
                </c:ext>
              </c:extLst>
            </c:dLbl>
            <c:dLbl>
              <c:idx val="10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C-0400-9948-8373-003AE9B27D10}"/>
                </c:ext>
              </c:extLst>
            </c:dLbl>
            <c:dLbl>
              <c:idx val="10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D-0400-9948-8373-003AE9B27D10}"/>
                </c:ext>
              </c:extLst>
            </c:dLbl>
            <c:dLbl>
              <c:idx val="10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E-0400-9948-8373-003AE9B27D10}"/>
                </c:ext>
              </c:extLst>
            </c:dLbl>
            <c:dLbl>
              <c:idx val="10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3F-0400-9948-8373-003AE9B27D10}"/>
                </c:ext>
              </c:extLst>
            </c:dLbl>
            <c:dLbl>
              <c:idx val="10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0-0400-9948-8373-003AE9B27D10}"/>
                </c:ext>
              </c:extLst>
            </c:dLbl>
            <c:dLbl>
              <c:idx val="10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1-0400-9948-8373-003AE9B27D10}"/>
                </c:ext>
              </c:extLst>
            </c:dLbl>
            <c:dLbl>
              <c:idx val="10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2-0400-9948-8373-003AE9B27D10}"/>
                </c:ext>
              </c:extLst>
            </c:dLbl>
            <c:dLbl>
              <c:idx val="10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3-0400-9948-8373-003AE9B27D10}"/>
                </c:ext>
              </c:extLst>
            </c:dLbl>
            <c:dLbl>
              <c:idx val="10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4-0400-9948-8373-003AE9B27D10}"/>
                </c:ext>
              </c:extLst>
            </c:dLbl>
            <c:dLbl>
              <c:idx val="10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5-0400-9948-8373-003AE9B27D10}"/>
                </c:ext>
              </c:extLst>
            </c:dLbl>
            <c:dLbl>
              <c:idx val="10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6-0400-9948-8373-003AE9B27D10}"/>
                </c:ext>
              </c:extLst>
            </c:dLbl>
            <c:dLbl>
              <c:idx val="10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7-0400-9948-8373-003AE9B27D10}"/>
                </c:ext>
              </c:extLst>
            </c:dLbl>
            <c:dLbl>
              <c:idx val="10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8-0400-9948-8373-003AE9B27D10}"/>
                </c:ext>
              </c:extLst>
            </c:dLbl>
            <c:dLbl>
              <c:idx val="10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9-0400-9948-8373-003AE9B27D10}"/>
                </c:ext>
              </c:extLst>
            </c:dLbl>
            <c:dLbl>
              <c:idx val="10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A-0400-9948-8373-003AE9B27D10}"/>
                </c:ext>
              </c:extLst>
            </c:dLbl>
            <c:dLbl>
              <c:idx val="10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B-0400-9948-8373-003AE9B27D10}"/>
                </c:ext>
              </c:extLst>
            </c:dLbl>
            <c:dLbl>
              <c:idx val="10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C-0400-9948-8373-003AE9B27D10}"/>
                </c:ext>
              </c:extLst>
            </c:dLbl>
            <c:dLbl>
              <c:idx val="11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D-0400-9948-8373-003AE9B27D10}"/>
                </c:ext>
              </c:extLst>
            </c:dLbl>
            <c:dLbl>
              <c:idx val="11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E-0400-9948-8373-003AE9B27D10}"/>
                </c:ext>
              </c:extLst>
            </c:dLbl>
            <c:dLbl>
              <c:idx val="11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4F-0400-9948-8373-003AE9B27D10}"/>
                </c:ext>
              </c:extLst>
            </c:dLbl>
            <c:dLbl>
              <c:idx val="11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0-0400-9948-8373-003AE9B27D10}"/>
                </c:ext>
              </c:extLst>
            </c:dLbl>
            <c:dLbl>
              <c:idx val="11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1-0400-9948-8373-003AE9B27D10}"/>
                </c:ext>
              </c:extLst>
            </c:dLbl>
            <c:dLbl>
              <c:idx val="11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2-0400-9948-8373-003AE9B27D10}"/>
                </c:ext>
              </c:extLst>
            </c:dLbl>
            <c:dLbl>
              <c:idx val="11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3-0400-9948-8373-003AE9B27D10}"/>
                </c:ext>
              </c:extLst>
            </c:dLbl>
            <c:dLbl>
              <c:idx val="11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4-0400-9948-8373-003AE9B27D10}"/>
                </c:ext>
              </c:extLst>
            </c:dLbl>
            <c:dLbl>
              <c:idx val="11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5-0400-9948-8373-003AE9B27D10}"/>
                </c:ext>
              </c:extLst>
            </c:dLbl>
            <c:dLbl>
              <c:idx val="11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6-0400-9948-8373-003AE9B27D10}"/>
                </c:ext>
              </c:extLst>
            </c:dLbl>
            <c:dLbl>
              <c:idx val="11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7-0400-9948-8373-003AE9B27D10}"/>
                </c:ext>
              </c:extLst>
            </c:dLbl>
            <c:dLbl>
              <c:idx val="11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8-0400-9948-8373-003AE9B27D10}"/>
                </c:ext>
              </c:extLst>
            </c:dLbl>
            <c:dLbl>
              <c:idx val="11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9-0400-9948-8373-003AE9B27D10}"/>
                </c:ext>
              </c:extLst>
            </c:dLbl>
            <c:dLbl>
              <c:idx val="11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A-0400-9948-8373-003AE9B27D10}"/>
                </c:ext>
              </c:extLst>
            </c:dLbl>
            <c:dLbl>
              <c:idx val="11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B-0400-9948-8373-003AE9B27D10}"/>
                </c:ext>
              </c:extLst>
            </c:dLbl>
            <c:dLbl>
              <c:idx val="11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C-0400-9948-8373-003AE9B27D10}"/>
                </c:ext>
              </c:extLst>
            </c:dLbl>
            <c:dLbl>
              <c:idx val="11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D-0400-9948-8373-003AE9B27D10}"/>
                </c:ext>
              </c:extLst>
            </c:dLbl>
            <c:dLbl>
              <c:idx val="11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E-0400-9948-8373-003AE9B27D10}"/>
                </c:ext>
              </c:extLst>
            </c:dLbl>
            <c:dLbl>
              <c:idx val="11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5F-0400-9948-8373-003AE9B27D10}"/>
                </c:ext>
              </c:extLst>
            </c:dLbl>
            <c:dLbl>
              <c:idx val="11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0-0400-9948-8373-003AE9B27D10}"/>
                </c:ext>
              </c:extLst>
            </c:dLbl>
            <c:dLbl>
              <c:idx val="11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1-0400-9948-8373-003AE9B27D10}"/>
                </c:ext>
              </c:extLst>
            </c:dLbl>
            <c:dLbl>
              <c:idx val="11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2-0400-9948-8373-003AE9B27D10}"/>
                </c:ext>
              </c:extLst>
            </c:dLbl>
            <c:dLbl>
              <c:idx val="11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3-0400-9948-8373-003AE9B27D10}"/>
                </c:ext>
              </c:extLst>
            </c:dLbl>
            <c:dLbl>
              <c:idx val="11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4-0400-9948-8373-003AE9B27D10}"/>
                </c:ext>
              </c:extLst>
            </c:dLbl>
            <c:dLbl>
              <c:idx val="11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5-0400-9948-8373-003AE9B27D10}"/>
                </c:ext>
              </c:extLst>
            </c:dLbl>
            <c:dLbl>
              <c:idx val="11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6-0400-9948-8373-003AE9B27D10}"/>
                </c:ext>
              </c:extLst>
            </c:dLbl>
            <c:dLbl>
              <c:idx val="11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7-0400-9948-8373-003AE9B27D10}"/>
                </c:ext>
              </c:extLst>
            </c:dLbl>
            <c:dLbl>
              <c:idx val="11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8-0400-9948-8373-003AE9B27D10}"/>
                </c:ext>
              </c:extLst>
            </c:dLbl>
            <c:dLbl>
              <c:idx val="11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9-0400-9948-8373-003AE9B27D10}"/>
                </c:ext>
              </c:extLst>
            </c:dLbl>
            <c:dLbl>
              <c:idx val="11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A-0400-9948-8373-003AE9B27D10}"/>
                </c:ext>
              </c:extLst>
            </c:dLbl>
            <c:dLbl>
              <c:idx val="11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B-0400-9948-8373-003AE9B27D10}"/>
                </c:ext>
              </c:extLst>
            </c:dLbl>
            <c:dLbl>
              <c:idx val="11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C-0400-9948-8373-003AE9B27D10}"/>
                </c:ext>
              </c:extLst>
            </c:dLbl>
            <c:dLbl>
              <c:idx val="11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D-0400-9948-8373-003AE9B27D10}"/>
                </c:ext>
              </c:extLst>
            </c:dLbl>
            <c:dLbl>
              <c:idx val="11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E-0400-9948-8373-003AE9B27D10}"/>
                </c:ext>
              </c:extLst>
            </c:dLbl>
            <c:dLbl>
              <c:idx val="11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6F-0400-9948-8373-003AE9B27D10}"/>
                </c:ext>
              </c:extLst>
            </c:dLbl>
            <c:dLbl>
              <c:idx val="11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0-0400-9948-8373-003AE9B27D10}"/>
                </c:ext>
              </c:extLst>
            </c:dLbl>
            <c:dLbl>
              <c:idx val="11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1-0400-9948-8373-003AE9B27D10}"/>
                </c:ext>
              </c:extLst>
            </c:dLbl>
            <c:dLbl>
              <c:idx val="11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2-0400-9948-8373-003AE9B27D10}"/>
                </c:ext>
              </c:extLst>
            </c:dLbl>
            <c:dLbl>
              <c:idx val="11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3-0400-9948-8373-003AE9B27D10}"/>
                </c:ext>
              </c:extLst>
            </c:dLbl>
            <c:dLbl>
              <c:idx val="11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4-0400-9948-8373-003AE9B27D10}"/>
                </c:ext>
              </c:extLst>
            </c:dLbl>
            <c:dLbl>
              <c:idx val="11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5-0400-9948-8373-003AE9B27D10}"/>
                </c:ext>
              </c:extLst>
            </c:dLbl>
            <c:dLbl>
              <c:idx val="11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6-0400-9948-8373-003AE9B27D10}"/>
                </c:ext>
              </c:extLst>
            </c:dLbl>
            <c:dLbl>
              <c:idx val="11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7-0400-9948-8373-003AE9B27D10}"/>
                </c:ext>
              </c:extLst>
            </c:dLbl>
            <c:dLbl>
              <c:idx val="11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8-0400-9948-8373-003AE9B27D10}"/>
                </c:ext>
              </c:extLst>
            </c:dLbl>
            <c:dLbl>
              <c:idx val="11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9-0400-9948-8373-003AE9B27D10}"/>
                </c:ext>
              </c:extLst>
            </c:dLbl>
            <c:dLbl>
              <c:idx val="11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A-0400-9948-8373-003AE9B27D10}"/>
                </c:ext>
              </c:extLst>
            </c:dLbl>
            <c:dLbl>
              <c:idx val="11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B-0400-9948-8373-003AE9B27D10}"/>
                </c:ext>
              </c:extLst>
            </c:dLbl>
            <c:dLbl>
              <c:idx val="11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C-0400-9948-8373-003AE9B27D10}"/>
                </c:ext>
              </c:extLst>
            </c:dLbl>
            <c:dLbl>
              <c:idx val="11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D-0400-9948-8373-003AE9B27D10}"/>
                </c:ext>
              </c:extLst>
            </c:dLbl>
            <c:dLbl>
              <c:idx val="11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E-0400-9948-8373-003AE9B27D10}"/>
                </c:ext>
              </c:extLst>
            </c:dLbl>
            <c:dLbl>
              <c:idx val="11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7F-0400-9948-8373-003AE9B27D10}"/>
                </c:ext>
              </c:extLst>
            </c:dLbl>
            <c:dLbl>
              <c:idx val="11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0-0400-9948-8373-003AE9B27D10}"/>
                </c:ext>
              </c:extLst>
            </c:dLbl>
            <c:dLbl>
              <c:idx val="11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1-0400-9948-8373-003AE9B27D10}"/>
                </c:ext>
              </c:extLst>
            </c:dLbl>
            <c:dLbl>
              <c:idx val="11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2-0400-9948-8373-003AE9B27D10}"/>
                </c:ext>
              </c:extLst>
            </c:dLbl>
            <c:dLbl>
              <c:idx val="11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3-0400-9948-8373-003AE9B27D10}"/>
                </c:ext>
              </c:extLst>
            </c:dLbl>
            <c:dLbl>
              <c:idx val="11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4-0400-9948-8373-003AE9B27D10}"/>
                </c:ext>
              </c:extLst>
            </c:dLbl>
            <c:dLbl>
              <c:idx val="11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5-0400-9948-8373-003AE9B27D10}"/>
                </c:ext>
              </c:extLst>
            </c:dLbl>
            <c:dLbl>
              <c:idx val="11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6-0400-9948-8373-003AE9B27D10}"/>
                </c:ext>
              </c:extLst>
            </c:dLbl>
            <c:dLbl>
              <c:idx val="11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7-0400-9948-8373-003AE9B27D10}"/>
                </c:ext>
              </c:extLst>
            </c:dLbl>
            <c:dLbl>
              <c:idx val="11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8-0400-9948-8373-003AE9B27D10}"/>
                </c:ext>
              </c:extLst>
            </c:dLbl>
            <c:dLbl>
              <c:idx val="11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9-0400-9948-8373-003AE9B27D10}"/>
                </c:ext>
              </c:extLst>
            </c:dLbl>
            <c:dLbl>
              <c:idx val="11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A-0400-9948-8373-003AE9B27D10}"/>
                </c:ext>
              </c:extLst>
            </c:dLbl>
            <c:dLbl>
              <c:idx val="11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B-0400-9948-8373-003AE9B27D10}"/>
                </c:ext>
              </c:extLst>
            </c:dLbl>
            <c:dLbl>
              <c:idx val="11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C-0400-9948-8373-003AE9B27D10}"/>
                </c:ext>
              </c:extLst>
            </c:dLbl>
            <c:dLbl>
              <c:idx val="11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D-0400-9948-8373-003AE9B27D10}"/>
                </c:ext>
              </c:extLst>
            </c:dLbl>
            <c:dLbl>
              <c:idx val="11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E-0400-9948-8373-003AE9B27D10}"/>
                </c:ext>
              </c:extLst>
            </c:dLbl>
            <c:dLbl>
              <c:idx val="11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8F-0400-9948-8373-003AE9B27D10}"/>
                </c:ext>
              </c:extLst>
            </c:dLbl>
            <c:dLbl>
              <c:idx val="11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0-0400-9948-8373-003AE9B27D10}"/>
                </c:ext>
              </c:extLst>
            </c:dLbl>
            <c:dLbl>
              <c:idx val="11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1-0400-9948-8373-003AE9B27D10}"/>
                </c:ext>
              </c:extLst>
            </c:dLbl>
            <c:dLbl>
              <c:idx val="11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2-0400-9948-8373-003AE9B27D10}"/>
                </c:ext>
              </c:extLst>
            </c:dLbl>
            <c:dLbl>
              <c:idx val="11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3-0400-9948-8373-003AE9B27D10}"/>
                </c:ext>
              </c:extLst>
            </c:dLbl>
            <c:dLbl>
              <c:idx val="11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4-0400-9948-8373-003AE9B27D10}"/>
                </c:ext>
              </c:extLst>
            </c:dLbl>
            <c:dLbl>
              <c:idx val="11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5-0400-9948-8373-003AE9B27D10}"/>
                </c:ext>
              </c:extLst>
            </c:dLbl>
            <c:dLbl>
              <c:idx val="11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6-0400-9948-8373-003AE9B27D10}"/>
                </c:ext>
              </c:extLst>
            </c:dLbl>
            <c:dLbl>
              <c:idx val="11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7-0400-9948-8373-003AE9B27D10}"/>
                </c:ext>
              </c:extLst>
            </c:dLbl>
            <c:dLbl>
              <c:idx val="11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8-0400-9948-8373-003AE9B27D10}"/>
                </c:ext>
              </c:extLst>
            </c:dLbl>
            <c:dLbl>
              <c:idx val="11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9-0400-9948-8373-003AE9B27D10}"/>
                </c:ext>
              </c:extLst>
            </c:dLbl>
            <c:dLbl>
              <c:idx val="11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A-0400-9948-8373-003AE9B27D10}"/>
                </c:ext>
              </c:extLst>
            </c:dLbl>
            <c:dLbl>
              <c:idx val="11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B-0400-9948-8373-003AE9B27D10}"/>
                </c:ext>
              </c:extLst>
            </c:dLbl>
            <c:dLbl>
              <c:idx val="11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C-0400-9948-8373-003AE9B27D10}"/>
                </c:ext>
              </c:extLst>
            </c:dLbl>
            <c:dLbl>
              <c:idx val="11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D-0400-9948-8373-003AE9B27D10}"/>
                </c:ext>
              </c:extLst>
            </c:dLbl>
            <c:dLbl>
              <c:idx val="11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E-0400-9948-8373-003AE9B27D10}"/>
                </c:ext>
              </c:extLst>
            </c:dLbl>
            <c:dLbl>
              <c:idx val="11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9F-0400-9948-8373-003AE9B27D10}"/>
                </c:ext>
              </c:extLst>
            </c:dLbl>
            <c:dLbl>
              <c:idx val="11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0-0400-9948-8373-003AE9B27D10}"/>
                </c:ext>
              </c:extLst>
            </c:dLbl>
            <c:dLbl>
              <c:idx val="11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1-0400-9948-8373-003AE9B27D10}"/>
                </c:ext>
              </c:extLst>
            </c:dLbl>
            <c:dLbl>
              <c:idx val="11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2-0400-9948-8373-003AE9B27D10}"/>
                </c:ext>
              </c:extLst>
            </c:dLbl>
            <c:dLbl>
              <c:idx val="11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3-0400-9948-8373-003AE9B27D10}"/>
                </c:ext>
              </c:extLst>
            </c:dLbl>
            <c:dLbl>
              <c:idx val="11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4-0400-9948-8373-003AE9B27D10}"/>
                </c:ext>
              </c:extLst>
            </c:dLbl>
            <c:dLbl>
              <c:idx val="11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5-0400-9948-8373-003AE9B27D10}"/>
                </c:ext>
              </c:extLst>
            </c:dLbl>
            <c:dLbl>
              <c:idx val="11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6-0400-9948-8373-003AE9B27D10}"/>
                </c:ext>
              </c:extLst>
            </c:dLbl>
            <c:dLbl>
              <c:idx val="11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7-0400-9948-8373-003AE9B27D10}"/>
                </c:ext>
              </c:extLst>
            </c:dLbl>
            <c:dLbl>
              <c:idx val="11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8-0400-9948-8373-003AE9B27D10}"/>
                </c:ext>
              </c:extLst>
            </c:dLbl>
            <c:dLbl>
              <c:idx val="11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9-0400-9948-8373-003AE9B27D10}"/>
                </c:ext>
              </c:extLst>
            </c:dLbl>
            <c:dLbl>
              <c:idx val="11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A-0400-9948-8373-003AE9B27D10}"/>
                </c:ext>
              </c:extLst>
            </c:dLbl>
            <c:dLbl>
              <c:idx val="11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B-0400-9948-8373-003AE9B27D10}"/>
                </c:ext>
              </c:extLst>
            </c:dLbl>
            <c:dLbl>
              <c:idx val="11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C-0400-9948-8373-003AE9B27D10}"/>
                </c:ext>
              </c:extLst>
            </c:dLbl>
            <c:dLbl>
              <c:idx val="11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D-0400-9948-8373-003AE9B27D10}"/>
                </c:ext>
              </c:extLst>
            </c:dLbl>
            <c:dLbl>
              <c:idx val="11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E-0400-9948-8373-003AE9B27D10}"/>
                </c:ext>
              </c:extLst>
            </c:dLbl>
            <c:dLbl>
              <c:idx val="11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AF-0400-9948-8373-003AE9B27D10}"/>
                </c:ext>
              </c:extLst>
            </c:dLbl>
            <c:dLbl>
              <c:idx val="11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0-0400-9948-8373-003AE9B27D10}"/>
                </c:ext>
              </c:extLst>
            </c:dLbl>
            <c:dLbl>
              <c:idx val="12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1-0400-9948-8373-003AE9B27D10}"/>
                </c:ext>
              </c:extLst>
            </c:dLbl>
            <c:dLbl>
              <c:idx val="12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2-0400-9948-8373-003AE9B27D10}"/>
                </c:ext>
              </c:extLst>
            </c:dLbl>
            <c:dLbl>
              <c:idx val="12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3-0400-9948-8373-003AE9B27D10}"/>
                </c:ext>
              </c:extLst>
            </c:dLbl>
            <c:dLbl>
              <c:idx val="12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4-0400-9948-8373-003AE9B27D10}"/>
                </c:ext>
              </c:extLst>
            </c:dLbl>
            <c:dLbl>
              <c:idx val="12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5-0400-9948-8373-003AE9B27D10}"/>
                </c:ext>
              </c:extLst>
            </c:dLbl>
            <c:dLbl>
              <c:idx val="12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6-0400-9948-8373-003AE9B27D10}"/>
                </c:ext>
              </c:extLst>
            </c:dLbl>
            <c:dLbl>
              <c:idx val="12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7-0400-9948-8373-003AE9B27D10}"/>
                </c:ext>
              </c:extLst>
            </c:dLbl>
            <c:dLbl>
              <c:idx val="12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8-0400-9948-8373-003AE9B27D10}"/>
                </c:ext>
              </c:extLst>
            </c:dLbl>
            <c:dLbl>
              <c:idx val="12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9-0400-9948-8373-003AE9B27D10}"/>
                </c:ext>
              </c:extLst>
            </c:dLbl>
            <c:dLbl>
              <c:idx val="12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A-0400-9948-8373-003AE9B27D10}"/>
                </c:ext>
              </c:extLst>
            </c:dLbl>
            <c:dLbl>
              <c:idx val="12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B-0400-9948-8373-003AE9B27D10}"/>
                </c:ext>
              </c:extLst>
            </c:dLbl>
            <c:dLbl>
              <c:idx val="12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C-0400-9948-8373-003AE9B27D10}"/>
                </c:ext>
              </c:extLst>
            </c:dLbl>
            <c:dLbl>
              <c:idx val="12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D-0400-9948-8373-003AE9B27D10}"/>
                </c:ext>
              </c:extLst>
            </c:dLbl>
            <c:dLbl>
              <c:idx val="12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E-0400-9948-8373-003AE9B27D10}"/>
                </c:ext>
              </c:extLst>
            </c:dLbl>
            <c:dLbl>
              <c:idx val="12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BF-0400-9948-8373-003AE9B27D10}"/>
                </c:ext>
              </c:extLst>
            </c:dLbl>
            <c:dLbl>
              <c:idx val="12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0-0400-9948-8373-003AE9B27D10}"/>
                </c:ext>
              </c:extLst>
            </c:dLbl>
            <c:dLbl>
              <c:idx val="12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1-0400-9948-8373-003AE9B27D10}"/>
                </c:ext>
              </c:extLst>
            </c:dLbl>
            <c:dLbl>
              <c:idx val="12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2-0400-9948-8373-003AE9B27D10}"/>
                </c:ext>
              </c:extLst>
            </c:dLbl>
            <c:dLbl>
              <c:idx val="12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3-0400-9948-8373-003AE9B27D10}"/>
                </c:ext>
              </c:extLst>
            </c:dLbl>
            <c:dLbl>
              <c:idx val="12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4-0400-9948-8373-003AE9B27D10}"/>
                </c:ext>
              </c:extLst>
            </c:dLbl>
            <c:dLbl>
              <c:idx val="12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5-0400-9948-8373-003AE9B27D10}"/>
                </c:ext>
              </c:extLst>
            </c:dLbl>
            <c:dLbl>
              <c:idx val="12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6-0400-9948-8373-003AE9B27D10}"/>
                </c:ext>
              </c:extLst>
            </c:dLbl>
            <c:dLbl>
              <c:idx val="12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7-0400-9948-8373-003AE9B27D10}"/>
                </c:ext>
              </c:extLst>
            </c:dLbl>
            <c:dLbl>
              <c:idx val="12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8-0400-9948-8373-003AE9B27D10}"/>
                </c:ext>
              </c:extLst>
            </c:dLbl>
            <c:dLbl>
              <c:idx val="12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9-0400-9948-8373-003AE9B27D10}"/>
                </c:ext>
              </c:extLst>
            </c:dLbl>
            <c:dLbl>
              <c:idx val="12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A-0400-9948-8373-003AE9B27D10}"/>
                </c:ext>
              </c:extLst>
            </c:dLbl>
            <c:dLbl>
              <c:idx val="12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B-0400-9948-8373-003AE9B27D10}"/>
                </c:ext>
              </c:extLst>
            </c:dLbl>
            <c:dLbl>
              <c:idx val="12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C-0400-9948-8373-003AE9B27D10}"/>
                </c:ext>
              </c:extLst>
            </c:dLbl>
            <c:dLbl>
              <c:idx val="12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D-0400-9948-8373-003AE9B27D10}"/>
                </c:ext>
              </c:extLst>
            </c:dLbl>
            <c:dLbl>
              <c:idx val="12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E-0400-9948-8373-003AE9B27D10}"/>
                </c:ext>
              </c:extLst>
            </c:dLbl>
            <c:dLbl>
              <c:idx val="12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CF-0400-9948-8373-003AE9B27D10}"/>
                </c:ext>
              </c:extLst>
            </c:dLbl>
            <c:dLbl>
              <c:idx val="12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0-0400-9948-8373-003AE9B27D10}"/>
                </c:ext>
              </c:extLst>
            </c:dLbl>
            <c:dLbl>
              <c:idx val="12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1-0400-9948-8373-003AE9B27D10}"/>
                </c:ext>
              </c:extLst>
            </c:dLbl>
            <c:dLbl>
              <c:idx val="12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2-0400-9948-8373-003AE9B27D10}"/>
                </c:ext>
              </c:extLst>
            </c:dLbl>
            <c:dLbl>
              <c:idx val="12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3-0400-9948-8373-003AE9B27D10}"/>
                </c:ext>
              </c:extLst>
            </c:dLbl>
            <c:dLbl>
              <c:idx val="12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4-0400-9948-8373-003AE9B27D10}"/>
                </c:ext>
              </c:extLst>
            </c:dLbl>
            <c:dLbl>
              <c:idx val="12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5-0400-9948-8373-003AE9B27D10}"/>
                </c:ext>
              </c:extLst>
            </c:dLbl>
            <c:dLbl>
              <c:idx val="12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6-0400-9948-8373-003AE9B27D10}"/>
                </c:ext>
              </c:extLst>
            </c:dLbl>
            <c:dLbl>
              <c:idx val="12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7-0400-9948-8373-003AE9B27D10}"/>
                </c:ext>
              </c:extLst>
            </c:dLbl>
            <c:dLbl>
              <c:idx val="12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8-0400-9948-8373-003AE9B27D10}"/>
                </c:ext>
              </c:extLst>
            </c:dLbl>
            <c:dLbl>
              <c:idx val="12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9-0400-9948-8373-003AE9B27D10}"/>
                </c:ext>
              </c:extLst>
            </c:dLbl>
            <c:dLbl>
              <c:idx val="12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A-0400-9948-8373-003AE9B27D10}"/>
                </c:ext>
              </c:extLst>
            </c:dLbl>
            <c:dLbl>
              <c:idx val="12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B-0400-9948-8373-003AE9B27D10}"/>
                </c:ext>
              </c:extLst>
            </c:dLbl>
            <c:dLbl>
              <c:idx val="12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C-0400-9948-8373-003AE9B27D10}"/>
                </c:ext>
              </c:extLst>
            </c:dLbl>
            <c:dLbl>
              <c:idx val="12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D-0400-9948-8373-003AE9B27D10}"/>
                </c:ext>
              </c:extLst>
            </c:dLbl>
            <c:dLbl>
              <c:idx val="12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E-0400-9948-8373-003AE9B27D10}"/>
                </c:ext>
              </c:extLst>
            </c:dLbl>
            <c:dLbl>
              <c:idx val="12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DF-0400-9948-8373-003AE9B27D10}"/>
                </c:ext>
              </c:extLst>
            </c:dLbl>
            <c:dLbl>
              <c:idx val="12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0-0400-9948-8373-003AE9B27D10}"/>
                </c:ext>
              </c:extLst>
            </c:dLbl>
            <c:dLbl>
              <c:idx val="12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1-0400-9948-8373-003AE9B27D10}"/>
                </c:ext>
              </c:extLst>
            </c:dLbl>
            <c:dLbl>
              <c:idx val="12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2-0400-9948-8373-003AE9B27D10}"/>
                </c:ext>
              </c:extLst>
            </c:dLbl>
            <c:dLbl>
              <c:idx val="12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3-0400-9948-8373-003AE9B27D10}"/>
                </c:ext>
              </c:extLst>
            </c:dLbl>
            <c:dLbl>
              <c:idx val="12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4-0400-9948-8373-003AE9B27D10}"/>
                </c:ext>
              </c:extLst>
            </c:dLbl>
            <c:dLbl>
              <c:idx val="12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5-0400-9948-8373-003AE9B27D10}"/>
                </c:ext>
              </c:extLst>
            </c:dLbl>
            <c:dLbl>
              <c:idx val="12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6-0400-9948-8373-003AE9B27D10}"/>
                </c:ext>
              </c:extLst>
            </c:dLbl>
            <c:dLbl>
              <c:idx val="12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7-0400-9948-8373-003AE9B27D10}"/>
                </c:ext>
              </c:extLst>
            </c:dLbl>
            <c:dLbl>
              <c:idx val="12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8-0400-9948-8373-003AE9B27D10}"/>
                </c:ext>
              </c:extLst>
            </c:dLbl>
            <c:dLbl>
              <c:idx val="12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9-0400-9948-8373-003AE9B27D10}"/>
                </c:ext>
              </c:extLst>
            </c:dLbl>
            <c:dLbl>
              <c:idx val="12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A-0400-9948-8373-003AE9B27D10}"/>
                </c:ext>
              </c:extLst>
            </c:dLbl>
            <c:dLbl>
              <c:idx val="12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B-0400-9948-8373-003AE9B27D10}"/>
                </c:ext>
              </c:extLst>
            </c:dLbl>
            <c:dLbl>
              <c:idx val="12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C-0400-9948-8373-003AE9B27D10}"/>
                </c:ext>
              </c:extLst>
            </c:dLbl>
            <c:dLbl>
              <c:idx val="12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D-0400-9948-8373-003AE9B27D10}"/>
                </c:ext>
              </c:extLst>
            </c:dLbl>
            <c:dLbl>
              <c:idx val="12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E-0400-9948-8373-003AE9B27D10}"/>
                </c:ext>
              </c:extLst>
            </c:dLbl>
            <c:dLbl>
              <c:idx val="12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EF-0400-9948-8373-003AE9B27D10}"/>
                </c:ext>
              </c:extLst>
            </c:dLbl>
            <c:dLbl>
              <c:idx val="12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0-0400-9948-8373-003AE9B27D10}"/>
                </c:ext>
              </c:extLst>
            </c:dLbl>
            <c:dLbl>
              <c:idx val="12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1-0400-9948-8373-003AE9B27D10}"/>
                </c:ext>
              </c:extLst>
            </c:dLbl>
            <c:dLbl>
              <c:idx val="12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2-0400-9948-8373-003AE9B27D10}"/>
                </c:ext>
              </c:extLst>
            </c:dLbl>
            <c:dLbl>
              <c:idx val="12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3-0400-9948-8373-003AE9B27D10}"/>
                </c:ext>
              </c:extLst>
            </c:dLbl>
            <c:dLbl>
              <c:idx val="12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4-0400-9948-8373-003AE9B27D10}"/>
                </c:ext>
              </c:extLst>
            </c:dLbl>
            <c:dLbl>
              <c:idx val="12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5-0400-9948-8373-003AE9B27D10}"/>
                </c:ext>
              </c:extLst>
            </c:dLbl>
            <c:dLbl>
              <c:idx val="12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6-0400-9948-8373-003AE9B27D10}"/>
                </c:ext>
              </c:extLst>
            </c:dLbl>
            <c:dLbl>
              <c:idx val="12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7-0400-9948-8373-003AE9B27D10}"/>
                </c:ext>
              </c:extLst>
            </c:dLbl>
            <c:dLbl>
              <c:idx val="12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8-0400-9948-8373-003AE9B27D10}"/>
                </c:ext>
              </c:extLst>
            </c:dLbl>
            <c:dLbl>
              <c:idx val="12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9-0400-9948-8373-003AE9B27D10}"/>
                </c:ext>
              </c:extLst>
            </c:dLbl>
            <c:dLbl>
              <c:idx val="12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A-0400-9948-8373-003AE9B27D10}"/>
                </c:ext>
              </c:extLst>
            </c:dLbl>
            <c:dLbl>
              <c:idx val="12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B-0400-9948-8373-003AE9B27D10}"/>
                </c:ext>
              </c:extLst>
            </c:dLbl>
            <c:dLbl>
              <c:idx val="12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C-0400-9948-8373-003AE9B27D10}"/>
                </c:ext>
              </c:extLst>
            </c:dLbl>
            <c:dLbl>
              <c:idx val="12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D-0400-9948-8373-003AE9B27D10}"/>
                </c:ext>
              </c:extLst>
            </c:dLbl>
            <c:dLbl>
              <c:idx val="12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E-0400-9948-8373-003AE9B27D10}"/>
                </c:ext>
              </c:extLst>
            </c:dLbl>
            <c:dLbl>
              <c:idx val="12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4FF-0400-9948-8373-003AE9B27D10}"/>
                </c:ext>
              </c:extLst>
            </c:dLbl>
            <c:dLbl>
              <c:idx val="12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0-0400-9948-8373-003AE9B27D10}"/>
                </c:ext>
              </c:extLst>
            </c:dLbl>
            <c:dLbl>
              <c:idx val="12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1-0400-9948-8373-003AE9B27D10}"/>
                </c:ext>
              </c:extLst>
            </c:dLbl>
            <c:dLbl>
              <c:idx val="12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2-0400-9948-8373-003AE9B27D10}"/>
                </c:ext>
              </c:extLst>
            </c:dLbl>
            <c:dLbl>
              <c:idx val="12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3-0400-9948-8373-003AE9B27D10}"/>
                </c:ext>
              </c:extLst>
            </c:dLbl>
            <c:dLbl>
              <c:idx val="12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4-0400-9948-8373-003AE9B27D10}"/>
                </c:ext>
              </c:extLst>
            </c:dLbl>
            <c:dLbl>
              <c:idx val="12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5-0400-9948-8373-003AE9B27D10}"/>
                </c:ext>
              </c:extLst>
            </c:dLbl>
            <c:dLbl>
              <c:idx val="12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6-0400-9948-8373-003AE9B27D10}"/>
                </c:ext>
              </c:extLst>
            </c:dLbl>
            <c:dLbl>
              <c:idx val="12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7-0400-9948-8373-003AE9B27D10}"/>
                </c:ext>
              </c:extLst>
            </c:dLbl>
            <c:dLbl>
              <c:idx val="12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8-0400-9948-8373-003AE9B27D10}"/>
                </c:ext>
              </c:extLst>
            </c:dLbl>
            <c:dLbl>
              <c:idx val="12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9-0400-9948-8373-003AE9B27D10}"/>
                </c:ext>
              </c:extLst>
            </c:dLbl>
            <c:dLbl>
              <c:idx val="12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A-0400-9948-8373-003AE9B27D10}"/>
                </c:ext>
              </c:extLst>
            </c:dLbl>
            <c:dLbl>
              <c:idx val="12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B-0400-9948-8373-003AE9B27D10}"/>
                </c:ext>
              </c:extLst>
            </c:dLbl>
            <c:dLbl>
              <c:idx val="12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C-0400-9948-8373-003AE9B27D10}"/>
                </c:ext>
              </c:extLst>
            </c:dLbl>
            <c:dLbl>
              <c:idx val="12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D-0400-9948-8373-003AE9B27D10}"/>
                </c:ext>
              </c:extLst>
            </c:dLbl>
            <c:dLbl>
              <c:idx val="12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E-0400-9948-8373-003AE9B27D10}"/>
                </c:ext>
              </c:extLst>
            </c:dLbl>
            <c:dLbl>
              <c:idx val="12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0F-0400-9948-8373-003AE9B27D10}"/>
                </c:ext>
              </c:extLst>
            </c:dLbl>
            <c:dLbl>
              <c:idx val="12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0-0400-9948-8373-003AE9B27D10}"/>
                </c:ext>
              </c:extLst>
            </c:dLbl>
            <c:dLbl>
              <c:idx val="12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1-0400-9948-8373-003AE9B27D10}"/>
                </c:ext>
              </c:extLst>
            </c:dLbl>
            <c:dLbl>
              <c:idx val="12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2-0400-9948-8373-003AE9B27D10}"/>
                </c:ext>
              </c:extLst>
            </c:dLbl>
            <c:dLbl>
              <c:idx val="12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3-0400-9948-8373-003AE9B27D10}"/>
                </c:ext>
              </c:extLst>
            </c:dLbl>
            <c:dLbl>
              <c:idx val="12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4-0400-9948-8373-003AE9B27D10}"/>
                </c:ext>
              </c:extLst>
            </c:dLbl>
            <c:dLbl>
              <c:idx val="13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5-0400-9948-8373-003AE9B27D10}"/>
                </c:ext>
              </c:extLst>
            </c:dLbl>
            <c:dLbl>
              <c:idx val="13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6-0400-9948-8373-003AE9B27D10}"/>
                </c:ext>
              </c:extLst>
            </c:dLbl>
            <c:dLbl>
              <c:idx val="13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7-0400-9948-8373-003AE9B27D10}"/>
                </c:ext>
              </c:extLst>
            </c:dLbl>
            <c:dLbl>
              <c:idx val="13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8-0400-9948-8373-003AE9B27D10}"/>
                </c:ext>
              </c:extLst>
            </c:dLbl>
            <c:dLbl>
              <c:idx val="13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9-0400-9948-8373-003AE9B27D10}"/>
                </c:ext>
              </c:extLst>
            </c:dLbl>
            <c:dLbl>
              <c:idx val="13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A-0400-9948-8373-003AE9B27D10}"/>
                </c:ext>
              </c:extLst>
            </c:dLbl>
            <c:dLbl>
              <c:idx val="13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B-0400-9948-8373-003AE9B27D10}"/>
                </c:ext>
              </c:extLst>
            </c:dLbl>
            <c:dLbl>
              <c:idx val="13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C-0400-9948-8373-003AE9B27D10}"/>
                </c:ext>
              </c:extLst>
            </c:dLbl>
            <c:dLbl>
              <c:idx val="13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D-0400-9948-8373-003AE9B27D10}"/>
                </c:ext>
              </c:extLst>
            </c:dLbl>
            <c:dLbl>
              <c:idx val="13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E-0400-9948-8373-003AE9B27D10}"/>
                </c:ext>
              </c:extLst>
            </c:dLbl>
            <c:dLbl>
              <c:idx val="13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1F-0400-9948-8373-003AE9B27D10}"/>
                </c:ext>
              </c:extLst>
            </c:dLbl>
            <c:dLbl>
              <c:idx val="13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0-0400-9948-8373-003AE9B27D10}"/>
                </c:ext>
              </c:extLst>
            </c:dLbl>
            <c:dLbl>
              <c:idx val="13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1-0400-9948-8373-003AE9B27D10}"/>
                </c:ext>
              </c:extLst>
            </c:dLbl>
            <c:dLbl>
              <c:idx val="13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2-0400-9948-8373-003AE9B27D10}"/>
                </c:ext>
              </c:extLst>
            </c:dLbl>
            <c:dLbl>
              <c:idx val="13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3-0400-9948-8373-003AE9B27D10}"/>
                </c:ext>
              </c:extLst>
            </c:dLbl>
            <c:dLbl>
              <c:idx val="13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4-0400-9948-8373-003AE9B27D10}"/>
                </c:ext>
              </c:extLst>
            </c:dLbl>
            <c:dLbl>
              <c:idx val="13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5-0400-9948-8373-003AE9B27D10}"/>
                </c:ext>
              </c:extLst>
            </c:dLbl>
            <c:dLbl>
              <c:idx val="13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6-0400-9948-8373-003AE9B27D10}"/>
                </c:ext>
              </c:extLst>
            </c:dLbl>
            <c:dLbl>
              <c:idx val="13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7-0400-9948-8373-003AE9B27D10}"/>
                </c:ext>
              </c:extLst>
            </c:dLbl>
            <c:dLbl>
              <c:idx val="13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8-0400-9948-8373-003AE9B27D10}"/>
                </c:ext>
              </c:extLst>
            </c:dLbl>
            <c:dLbl>
              <c:idx val="13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9-0400-9948-8373-003AE9B27D10}"/>
                </c:ext>
              </c:extLst>
            </c:dLbl>
            <c:dLbl>
              <c:idx val="13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A-0400-9948-8373-003AE9B27D10}"/>
                </c:ext>
              </c:extLst>
            </c:dLbl>
            <c:dLbl>
              <c:idx val="13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B-0400-9948-8373-003AE9B27D10}"/>
                </c:ext>
              </c:extLst>
            </c:dLbl>
            <c:dLbl>
              <c:idx val="13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C-0400-9948-8373-003AE9B27D10}"/>
                </c:ext>
              </c:extLst>
            </c:dLbl>
            <c:dLbl>
              <c:idx val="13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D-0400-9948-8373-003AE9B27D10}"/>
                </c:ext>
              </c:extLst>
            </c:dLbl>
            <c:dLbl>
              <c:idx val="13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E-0400-9948-8373-003AE9B27D10}"/>
                </c:ext>
              </c:extLst>
            </c:dLbl>
            <c:dLbl>
              <c:idx val="13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2F-0400-9948-8373-003AE9B27D10}"/>
                </c:ext>
              </c:extLst>
            </c:dLbl>
            <c:dLbl>
              <c:idx val="13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0-0400-9948-8373-003AE9B27D10}"/>
                </c:ext>
              </c:extLst>
            </c:dLbl>
            <c:dLbl>
              <c:idx val="13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1-0400-9948-8373-003AE9B27D10}"/>
                </c:ext>
              </c:extLst>
            </c:dLbl>
            <c:dLbl>
              <c:idx val="13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2-0400-9948-8373-003AE9B27D10}"/>
                </c:ext>
              </c:extLst>
            </c:dLbl>
            <c:dLbl>
              <c:idx val="13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3-0400-9948-8373-003AE9B27D10}"/>
                </c:ext>
              </c:extLst>
            </c:dLbl>
            <c:dLbl>
              <c:idx val="13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4-0400-9948-8373-003AE9B27D10}"/>
                </c:ext>
              </c:extLst>
            </c:dLbl>
            <c:dLbl>
              <c:idx val="13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5-0400-9948-8373-003AE9B27D10}"/>
                </c:ext>
              </c:extLst>
            </c:dLbl>
            <c:dLbl>
              <c:idx val="13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6-0400-9948-8373-003AE9B27D10}"/>
                </c:ext>
              </c:extLst>
            </c:dLbl>
            <c:dLbl>
              <c:idx val="13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7-0400-9948-8373-003AE9B27D10}"/>
                </c:ext>
              </c:extLst>
            </c:dLbl>
            <c:dLbl>
              <c:idx val="13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8-0400-9948-8373-003AE9B27D10}"/>
                </c:ext>
              </c:extLst>
            </c:dLbl>
            <c:dLbl>
              <c:idx val="13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9-0400-9948-8373-003AE9B27D10}"/>
                </c:ext>
              </c:extLst>
            </c:dLbl>
            <c:dLbl>
              <c:idx val="13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A-0400-9948-8373-003AE9B27D10}"/>
                </c:ext>
              </c:extLst>
            </c:dLbl>
            <c:dLbl>
              <c:idx val="13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B-0400-9948-8373-003AE9B27D10}"/>
                </c:ext>
              </c:extLst>
            </c:dLbl>
            <c:dLbl>
              <c:idx val="13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C-0400-9948-8373-003AE9B27D10}"/>
                </c:ext>
              </c:extLst>
            </c:dLbl>
            <c:dLbl>
              <c:idx val="13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D-0400-9948-8373-003AE9B27D10}"/>
                </c:ext>
              </c:extLst>
            </c:dLbl>
            <c:dLbl>
              <c:idx val="13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E-0400-9948-8373-003AE9B27D10}"/>
                </c:ext>
              </c:extLst>
            </c:dLbl>
            <c:dLbl>
              <c:idx val="13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3F-0400-9948-8373-003AE9B27D10}"/>
                </c:ext>
              </c:extLst>
            </c:dLbl>
            <c:dLbl>
              <c:idx val="13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0-0400-9948-8373-003AE9B27D10}"/>
                </c:ext>
              </c:extLst>
            </c:dLbl>
            <c:dLbl>
              <c:idx val="13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1-0400-9948-8373-003AE9B27D10}"/>
                </c:ext>
              </c:extLst>
            </c:dLbl>
            <c:dLbl>
              <c:idx val="13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2-0400-9948-8373-003AE9B27D10}"/>
                </c:ext>
              </c:extLst>
            </c:dLbl>
            <c:dLbl>
              <c:idx val="13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3-0400-9948-8373-003AE9B27D10}"/>
                </c:ext>
              </c:extLst>
            </c:dLbl>
            <c:dLbl>
              <c:idx val="13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4-0400-9948-8373-003AE9B27D10}"/>
                </c:ext>
              </c:extLst>
            </c:dLbl>
            <c:dLbl>
              <c:idx val="13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5-0400-9948-8373-003AE9B27D10}"/>
                </c:ext>
              </c:extLst>
            </c:dLbl>
            <c:dLbl>
              <c:idx val="13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6-0400-9948-8373-003AE9B27D10}"/>
                </c:ext>
              </c:extLst>
            </c:dLbl>
            <c:dLbl>
              <c:idx val="13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7-0400-9948-8373-003AE9B27D10}"/>
                </c:ext>
              </c:extLst>
            </c:dLbl>
            <c:dLbl>
              <c:idx val="13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8-0400-9948-8373-003AE9B27D10}"/>
                </c:ext>
              </c:extLst>
            </c:dLbl>
            <c:dLbl>
              <c:idx val="13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9-0400-9948-8373-003AE9B27D10}"/>
                </c:ext>
              </c:extLst>
            </c:dLbl>
            <c:dLbl>
              <c:idx val="13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A-0400-9948-8373-003AE9B27D10}"/>
                </c:ext>
              </c:extLst>
            </c:dLbl>
            <c:dLbl>
              <c:idx val="13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B-0400-9948-8373-003AE9B27D10}"/>
                </c:ext>
              </c:extLst>
            </c:dLbl>
            <c:dLbl>
              <c:idx val="13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C-0400-9948-8373-003AE9B27D10}"/>
                </c:ext>
              </c:extLst>
            </c:dLbl>
            <c:dLbl>
              <c:idx val="13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D-0400-9948-8373-003AE9B27D10}"/>
                </c:ext>
              </c:extLst>
            </c:dLbl>
            <c:dLbl>
              <c:idx val="13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E-0400-9948-8373-003AE9B27D10}"/>
                </c:ext>
              </c:extLst>
            </c:dLbl>
            <c:dLbl>
              <c:idx val="13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4F-0400-9948-8373-003AE9B27D10}"/>
                </c:ext>
              </c:extLst>
            </c:dLbl>
            <c:dLbl>
              <c:idx val="13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0-0400-9948-8373-003AE9B27D10}"/>
                </c:ext>
              </c:extLst>
            </c:dLbl>
            <c:dLbl>
              <c:idx val="13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1-0400-9948-8373-003AE9B27D10}"/>
                </c:ext>
              </c:extLst>
            </c:dLbl>
            <c:dLbl>
              <c:idx val="13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2-0400-9948-8373-003AE9B27D10}"/>
                </c:ext>
              </c:extLst>
            </c:dLbl>
            <c:dLbl>
              <c:idx val="13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3-0400-9948-8373-003AE9B27D10}"/>
                </c:ext>
              </c:extLst>
            </c:dLbl>
            <c:dLbl>
              <c:idx val="13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4-0400-9948-8373-003AE9B27D10}"/>
                </c:ext>
              </c:extLst>
            </c:dLbl>
            <c:dLbl>
              <c:idx val="13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5-0400-9948-8373-003AE9B27D10}"/>
                </c:ext>
              </c:extLst>
            </c:dLbl>
            <c:dLbl>
              <c:idx val="13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6-0400-9948-8373-003AE9B27D10}"/>
                </c:ext>
              </c:extLst>
            </c:dLbl>
            <c:dLbl>
              <c:idx val="13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7-0400-9948-8373-003AE9B27D10}"/>
                </c:ext>
              </c:extLst>
            </c:dLbl>
            <c:dLbl>
              <c:idx val="13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8-0400-9948-8373-003AE9B27D10}"/>
                </c:ext>
              </c:extLst>
            </c:dLbl>
            <c:dLbl>
              <c:idx val="13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9-0400-9948-8373-003AE9B27D10}"/>
                </c:ext>
              </c:extLst>
            </c:dLbl>
            <c:dLbl>
              <c:idx val="13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A-0400-9948-8373-003AE9B27D10}"/>
                </c:ext>
              </c:extLst>
            </c:dLbl>
            <c:dLbl>
              <c:idx val="13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B-0400-9948-8373-003AE9B27D10}"/>
                </c:ext>
              </c:extLst>
            </c:dLbl>
            <c:dLbl>
              <c:idx val="13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C-0400-9948-8373-003AE9B27D10}"/>
                </c:ext>
              </c:extLst>
            </c:dLbl>
            <c:dLbl>
              <c:idx val="13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D-0400-9948-8373-003AE9B27D10}"/>
                </c:ext>
              </c:extLst>
            </c:dLbl>
            <c:dLbl>
              <c:idx val="13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E-0400-9948-8373-003AE9B27D10}"/>
                </c:ext>
              </c:extLst>
            </c:dLbl>
            <c:dLbl>
              <c:idx val="13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5F-0400-9948-8373-003AE9B27D10}"/>
                </c:ext>
              </c:extLst>
            </c:dLbl>
            <c:dLbl>
              <c:idx val="13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0-0400-9948-8373-003AE9B27D10}"/>
                </c:ext>
              </c:extLst>
            </c:dLbl>
            <c:dLbl>
              <c:idx val="13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1-0400-9948-8373-003AE9B27D10}"/>
                </c:ext>
              </c:extLst>
            </c:dLbl>
            <c:dLbl>
              <c:idx val="13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2-0400-9948-8373-003AE9B27D10}"/>
                </c:ext>
              </c:extLst>
            </c:dLbl>
            <c:dLbl>
              <c:idx val="13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3-0400-9948-8373-003AE9B27D10}"/>
                </c:ext>
              </c:extLst>
            </c:dLbl>
            <c:dLbl>
              <c:idx val="13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4-0400-9948-8373-003AE9B27D10}"/>
                </c:ext>
              </c:extLst>
            </c:dLbl>
            <c:dLbl>
              <c:idx val="13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5-0400-9948-8373-003AE9B27D10}"/>
                </c:ext>
              </c:extLst>
            </c:dLbl>
            <c:dLbl>
              <c:idx val="13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6-0400-9948-8373-003AE9B27D10}"/>
                </c:ext>
              </c:extLst>
            </c:dLbl>
            <c:dLbl>
              <c:idx val="13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7-0400-9948-8373-003AE9B27D10}"/>
                </c:ext>
              </c:extLst>
            </c:dLbl>
            <c:dLbl>
              <c:idx val="13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8-0400-9948-8373-003AE9B27D10}"/>
                </c:ext>
              </c:extLst>
            </c:dLbl>
            <c:dLbl>
              <c:idx val="13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9-0400-9948-8373-003AE9B27D10}"/>
                </c:ext>
              </c:extLst>
            </c:dLbl>
            <c:dLbl>
              <c:idx val="13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A-0400-9948-8373-003AE9B27D10}"/>
                </c:ext>
              </c:extLst>
            </c:dLbl>
            <c:dLbl>
              <c:idx val="13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B-0400-9948-8373-003AE9B27D10}"/>
                </c:ext>
              </c:extLst>
            </c:dLbl>
            <c:dLbl>
              <c:idx val="13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C-0400-9948-8373-003AE9B27D10}"/>
                </c:ext>
              </c:extLst>
            </c:dLbl>
            <c:dLbl>
              <c:idx val="13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D-0400-9948-8373-003AE9B27D10}"/>
                </c:ext>
              </c:extLst>
            </c:dLbl>
            <c:dLbl>
              <c:idx val="13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E-0400-9948-8373-003AE9B27D10}"/>
                </c:ext>
              </c:extLst>
            </c:dLbl>
            <c:dLbl>
              <c:idx val="13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6F-0400-9948-8373-003AE9B27D10}"/>
                </c:ext>
              </c:extLst>
            </c:dLbl>
            <c:dLbl>
              <c:idx val="13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0-0400-9948-8373-003AE9B27D10}"/>
                </c:ext>
              </c:extLst>
            </c:dLbl>
            <c:dLbl>
              <c:idx val="13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1-0400-9948-8373-003AE9B27D10}"/>
                </c:ext>
              </c:extLst>
            </c:dLbl>
            <c:dLbl>
              <c:idx val="13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2-0400-9948-8373-003AE9B27D10}"/>
                </c:ext>
              </c:extLst>
            </c:dLbl>
            <c:dLbl>
              <c:idx val="13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3-0400-9948-8373-003AE9B27D10}"/>
                </c:ext>
              </c:extLst>
            </c:dLbl>
            <c:dLbl>
              <c:idx val="13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4-0400-9948-8373-003AE9B27D10}"/>
                </c:ext>
              </c:extLst>
            </c:dLbl>
            <c:dLbl>
              <c:idx val="13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5-0400-9948-8373-003AE9B27D10}"/>
                </c:ext>
              </c:extLst>
            </c:dLbl>
            <c:dLbl>
              <c:idx val="13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6-0400-9948-8373-003AE9B27D10}"/>
                </c:ext>
              </c:extLst>
            </c:dLbl>
            <c:dLbl>
              <c:idx val="13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7-0400-9948-8373-003AE9B27D10}"/>
                </c:ext>
              </c:extLst>
            </c:dLbl>
            <c:dLbl>
              <c:idx val="13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8-0400-9948-8373-003AE9B27D10}"/>
                </c:ext>
              </c:extLst>
            </c:dLbl>
            <c:dLbl>
              <c:idx val="14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9-0400-9948-8373-003AE9B27D10}"/>
                </c:ext>
              </c:extLst>
            </c:dLbl>
            <c:dLbl>
              <c:idx val="14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A-0400-9948-8373-003AE9B27D10}"/>
                </c:ext>
              </c:extLst>
            </c:dLbl>
            <c:dLbl>
              <c:idx val="14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B-0400-9948-8373-003AE9B27D10}"/>
                </c:ext>
              </c:extLst>
            </c:dLbl>
            <c:dLbl>
              <c:idx val="14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C-0400-9948-8373-003AE9B27D10}"/>
                </c:ext>
              </c:extLst>
            </c:dLbl>
            <c:dLbl>
              <c:idx val="14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D-0400-9948-8373-003AE9B27D10}"/>
                </c:ext>
              </c:extLst>
            </c:dLbl>
            <c:dLbl>
              <c:idx val="14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E-0400-9948-8373-003AE9B27D10}"/>
                </c:ext>
              </c:extLst>
            </c:dLbl>
            <c:dLbl>
              <c:idx val="14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7F-0400-9948-8373-003AE9B27D10}"/>
                </c:ext>
              </c:extLst>
            </c:dLbl>
            <c:dLbl>
              <c:idx val="14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0-0400-9948-8373-003AE9B27D10}"/>
                </c:ext>
              </c:extLst>
            </c:dLbl>
            <c:dLbl>
              <c:idx val="14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1-0400-9948-8373-003AE9B27D10}"/>
                </c:ext>
              </c:extLst>
            </c:dLbl>
            <c:dLbl>
              <c:idx val="14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2-0400-9948-8373-003AE9B27D10}"/>
                </c:ext>
              </c:extLst>
            </c:dLbl>
            <c:dLbl>
              <c:idx val="14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3-0400-9948-8373-003AE9B27D10}"/>
                </c:ext>
              </c:extLst>
            </c:dLbl>
            <c:dLbl>
              <c:idx val="14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4-0400-9948-8373-003AE9B27D10}"/>
                </c:ext>
              </c:extLst>
            </c:dLbl>
            <c:dLbl>
              <c:idx val="14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5-0400-9948-8373-003AE9B27D10}"/>
                </c:ext>
              </c:extLst>
            </c:dLbl>
            <c:dLbl>
              <c:idx val="14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6-0400-9948-8373-003AE9B27D10}"/>
                </c:ext>
              </c:extLst>
            </c:dLbl>
            <c:dLbl>
              <c:idx val="14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7-0400-9948-8373-003AE9B27D10}"/>
                </c:ext>
              </c:extLst>
            </c:dLbl>
            <c:dLbl>
              <c:idx val="14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8-0400-9948-8373-003AE9B27D10}"/>
                </c:ext>
              </c:extLst>
            </c:dLbl>
            <c:dLbl>
              <c:idx val="14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9-0400-9948-8373-003AE9B27D10}"/>
                </c:ext>
              </c:extLst>
            </c:dLbl>
            <c:dLbl>
              <c:idx val="14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A-0400-9948-8373-003AE9B27D10}"/>
                </c:ext>
              </c:extLst>
            </c:dLbl>
            <c:dLbl>
              <c:idx val="14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B-0400-9948-8373-003AE9B27D10}"/>
                </c:ext>
              </c:extLst>
            </c:dLbl>
            <c:dLbl>
              <c:idx val="14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C-0400-9948-8373-003AE9B27D10}"/>
                </c:ext>
              </c:extLst>
            </c:dLbl>
            <c:dLbl>
              <c:idx val="14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D-0400-9948-8373-003AE9B27D10}"/>
                </c:ext>
              </c:extLst>
            </c:dLbl>
            <c:dLbl>
              <c:idx val="14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E-0400-9948-8373-003AE9B27D10}"/>
                </c:ext>
              </c:extLst>
            </c:dLbl>
            <c:dLbl>
              <c:idx val="14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8F-0400-9948-8373-003AE9B27D10}"/>
                </c:ext>
              </c:extLst>
            </c:dLbl>
            <c:dLbl>
              <c:idx val="14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0-0400-9948-8373-003AE9B27D10}"/>
                </c:ext>
              </c:extLst>
            </c:dLbl>
            <c:dLbl>
              <c:idx val="14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1-0400-9948-8373-003AE9B27D10}"/>
                </c:ext>
              </c:extLst>
            </c:dLbl>
            <c:dLbl>
              <c:idx val="14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2-0400-9948-8373-003AE9B27D10}"/>
                </c:ext>
              </c:extLst>
            </c:dLbl>
            <c:dLbl>
              <c:idx val="14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3-0400-9948-8373-003AE9B27D10}"/>
                </c:ext>
              </c:extLst>
            </c:dLbl>
            <c:dLbl>
              <c:idx val="14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4-0400-9948-8373-003AE9B27D10}"/>
                </c:ext>
              </c:extLst>
            </c:dLbl>
            <c:dLbl>
              <c:idx val="14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5-0400-9948-8373-003AE9B27D10}"/>
                </c:ext>
              </c:extLst>
            </c:dLbl>
            <c:dLbl>
              <c:idx val="14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6-0400-9948-8373-003AE9B27D10}"/>
                </c:ext>
              </c:extLst>
            </c:dLbl>
            <c:dLbl>
              <c:idx val="14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7-0400-9948-8373-003AE9B27D10}"/>
                </c:ext>
              </c:extLst>
            </c:dLbl>
            <c:dLbl>
              <c:idx val="14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8-0400-9948-8373-003AE9B27D10}"/>
                </c:ext>
              </c:extLst>
            </c:dLbl>
            <c:dLbl>
              <c:idx val="14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9-0400-9948-8373-003AE9B27D10}"/>
                </c:ext>
              </c:extLst>
            </c:dLbl>
            <c:dLbl>
              <c:idx val="14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A-0400-9948-8373-003AE9B27D10}"/>
                </c:ext>
              </c:extLst>
            </c:dLbl>
            <c:dLbl>
              <c:idx val="14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B-0400-9948-8373-003AE9B27D10}"/>
                </c:ext>
              </c:extLst>
            </c:dLbl>
            <c:dLbl>
              <c:idx val="14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C-0400-9948-8373-003AE9B27D10}"/>
                </c:ext>
              </c:extLst>
            </c:dLbl>
            <c:dLbl>
              <c:idx val="14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D-0400-9948-8373-003AE9B27D10}"/>
                </c:ext>
              </c:extLst>
            </c:dLbl>
            <c:dLbl>
              <c:idx val="14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E-0400-9948-8373-003AE9B27D10}"/>
                </c:ext>
              </c:extLst>
            </c:dLbl>
            <c:dLbl>
              <c:idx val="14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9F-0400-9948-8373-003AE9B27D10}"/>
                </c:ext>
              </c:extLst>
            </c:dLbl>
            <c:dLbl>
              <c:idx val="14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0-0400-9948-8373-003AE9B27D10}"/>
                </c:ext>
              </c:extLst>
            </c:dLbl>
            <c:dLbl>
              <c:idx val="14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1-0400-9948-8373-003AE9B27D10}"/>
                </c:ext>
              </c:extLst>
            </c:dLbl>
            <c:dLbl>
              <c:idx val="14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2-0400-9948-8373-003AE9B27D10}"/>
                </c:ext>
              </c:extLst>
            </c:dLbl>
            <c:dLbl>
              <c:idx val="14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3-0400-9948-8373-003AE9B27D10}"/>
                </c:ext>
              </c:extLst>
            </c:dLbl>
            <c:dLbl>
              <c:idx val="14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4-0400-9948-8373-003AE9B27D10}"/>
                </c:ext>
              </c:extLst>
            </c:dLbl>
            <c:dLbl>
              <c:idx val="14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5-0400-9948-8373-003AE9B27D10}"/>
                </c:ext>
              </c:extLst>
            </c:dLbl>
            <c:dLbl>
              <c:idx val="14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6-0400-9948-8373-003AE9B27D10}"/>
                </c:ext>
              </c:extLst>
            </c:dLbl>
            <c:dLbl>
              <c:idx val="14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7-0400-9948-8373-003AE9B27D10}"/>
                </c:ext>
              </c:extLst>
            </c:dLbl>
            <c:dLbl>
              <c:idx val="14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8-0400-9948-8373-003AE9B27D10}"/>
                </c:ext>
              </c:extLst>
            </c:dLbl>
            <c:dLbl>
              <c:idx val="14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9-0400-9948-8373-003AE9B27D10}"/>
                </c:ext>
              </c:extLst>
            </c:dLbl>
            <c:dLbl>
              <c:idx val="14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A-0400-9948-8373-003AE9B27D10}"/>
                </c:ext>
              </c:extLst>
            </c:dLbl>
            <c:dLbl>
              <c:idx val="14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B-0400-9948-8373-003AE9B27D10}"/>
                </c:ext>
              </c:extLst>
            </c:dLbl>
            <c:dLbl>
              <c:idx val="14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C-0400-9948-8373-003AE9B27D10}"/>
                </c:ext>
              </c:extLst>
            </c:dLbl>
            <c:dLbl>
              <c:idx val="14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D-0400-9948-8373-003AE9B27D10}"/>
                </c:ext>
              </c:extLst>
            </c:dLbl>
            <c:dLbl>
              <c:idx val="14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E-0400-9948-8373-003AE9B27D10}"/>
                </c:ext>
              </c:extLst>
            </c:dLbl>
            <c:dLbl>
              <c:idx val="14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AF-0400-9948-8373-003AE9B27D10}"/>
                </c:ext>
              </c:extLst>
            </c:dLbl>
            <c:dLbl>
              <c:idx val="14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0-0400-9948-8373-003AE9B27D10}"/>
                </c:ext>
              </c:extLst>
            </c:dLbl>
            <c:dLbl>
              <c:idx val="14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1-0400-9948-8373-003AE9B27D10}"/>
                </c:ext>
              </c:extLst>
            </c:dLbl>
            <c:dLbl>
              <c:idx val="14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2-0400-9948-8373-003AE9B27D10}"/>
                </c:ext>
              </c:extLst>
            </c:dLbl>
            <c:dLbl>
              <c:idx val="14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3-0400-9948-8373-003AE9B27D10}"/>
                </c:ext>
              </c:extLst>
            </c:dLbl>
            <c:dLbl>
              <c:idx val="14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4-0400-9948-8373-003AE9B27D10}"/>
                </c:ext>
              </c:extLst>
            </c:dLbl>
            <c:dLbl>
              <c:idx val="14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5-0400-9948-8373-003AE9B27D10}"/>
                </c:ext>
              </c:extLst>
            </c:dLbl>
            <c:dLbl>
              <c:idx val="14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6-0400-9948-8373-003AE9B27D10}"/>
                </c:ext>
              </c:extLst>
            </c:dLbl>
            <c:dLbl>
              <c:idx val="14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7-0400-9948-8373-003AE9B27D10}"/>
                </c:ext>
              </c:extLst>
            </c:dLbl>
            <c:dLbl>
              <c:idx val="14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8-0400-9948-8373-003AE9B27D10}"/>
                </c:ext>
              </c:extLst>
            </c:dLbl>
            <c:dLbl>
              <c:idx val="14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9-0400-9948-8373-003AE9B27D10}"/>
                </c:ext>
              </c:extLst>
            </c:dLbl>
            <c:dLbl>
              <c:idx val="14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A-0400-9948-8373-003AE9B27D10}"/>
                </c:ext>
              </c:extLst>
            </c:dLbl>
            <c:dLbl>
              <c:idx val="14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B-0400-9948-8373-003AE9B27D10}"/>
                </c:ext>
              </c:extLst>
            </c:dLbl>
            <c:dLbl>
              <c:idx val="14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C-0400-9948-8373-003AE9B27D10}"/>
                </c:ext>
              </c:extLst>
            </c:dLbl>
            <c:dLbl>
              <c:idx val="14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D-0400-9948-8373-003AE9B27D10}"/>
                </c:ext>
              </c:extLst>
            </c:dLbl>
            <c:dLbl>
              <c:idx val="14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E-0400-9948-8373-003AE9B27D10}"/>
                </c:ext>
              </c:extLst>
            </c:dLbl>
            <c:dLbl>
              <c:idx val="14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BF-0400-9948-8373-003AE9B27D10}"/>
                </c:ext>
              </c:extLst>
            </c:dLbl>
            <c:dLbl>
              <c:idx val="14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0-0400-9948-8373-003AE9B27D10}"/>
                </c:ext>
              </c:extLst>
            </c:dLbl>
            <c:dLbl>
              <c:idx val="14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1-0400-9948-8373-003AE9B27D10}"/>
                </c:ext>
              </c:extLst>
            </c:dLbl>
            <c:dLbl>
              <c:idx val="14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2-0400-9948-8373-003AE9B27D10}"/>
                </c:ext>
              </c:extLst>
            </c:dLbl>
            <c:dLbl>
              <c:idx val="14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3-0400-9948-8373-003AE9B27D10}"/>
                </c:ext>
              </c:extLst>
            </c:dLbl>
            <c:dLbl>
              <c:idx val="14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4-0400-9948-8373-003AE9B27D10}"/>
                </c:ext>
              </c:extLst>
            </c:dLbl>
            <c:dLbl>
              <c:idx val="14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5-0400-9948-8373-003AE9B27D10}"/>
                </c:ext>
              </c:extLst>
            </c:dLbl>
            <c:dLbl>
              <c:idx val="14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6-0400-9948-8373-003AE9B27D10}"/>
                </c:ext>
              </c:extLst>
            </c:dLbl>
            <c:dLbl>
              <c:idx val="14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7-0400-9948-8373-003AE9B27D10}"/>
                </c:ext>
              </c:extLst>
            </c:dLbl>
            <c:dLbl>
              <c:idx val="14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8-0400-9948-8373-003AE9B27D10}"/>
                </c:ext>
              </c:extLst>
            </c:dLbl>
            <c:dLbl>
              <c:idx val="14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9-0400-9948-8373-003AE9B27D10}"/>
                </c:ext>
              </c:extLst>
            </c:dLbl>
            <c:dLbl>
              <c:idx val="14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A-0400-9948-8373-003AE9B27D10}"/>
                </c:ext>
              </c:extLst>
            </c:dLbl>
            <c:dLbl>
              <c:idx val="14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B-0400-9948-8373-003AE9B27D10}"/>
                </c:ext>
              </c:extLst>
            </c:dLbl>
            <c:dLbl>
              <c:idx val="14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C-0400-9948-8373-003AE9B27D10}"/>
                </c:ext>
              </c:extLst>
            </c:dLbl>
            <c:dLbl>
              <c:idx val="14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D-0400-9948-8373-003AE9B27D10}"/>
                </c:ext>
              </c:extLst>
            </c:dLbl>
            <c:dLbl>
              <c:idx val="14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E-0400-9948-8373-003AE9B27D10}"/>
                </c:ext>
              </c:extLst>
            </c:dLbl>
            <c:dLbl>
              <c:idx val="14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CF-0400-9948-8373-003AE9B27D10}"/>
                </c:ext>
              </c:extLst>
            </c:dLbl>
            <c:dLbl>
              <c:idx val="14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0-0400-9948-8373-003AE9B27D10}"/>
                </c:ext>
              </c:extLst>
            </c:dLbl>
            <c:dLbl>
              <c:idx val="14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1-0400-9948-8373-003AE9B27D10}"/>
                </c:ext>
              </c:extLst>
            </c:dLbl>
            <c:dLbl>
              <c:idx val="14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2-0400-9948-8373-003AE9B27D10}"/>
                </c:ext>
              </c:extLst>
            </c:dLbl>
            <c:dLbl>
              <c:idx val="14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3-0400-9948-8373-003AE9B27D10}"/>
                </c:ext>
              </c:extLst>
            </c:dLbl>
            <c:dLbl>
              <c:idx val="14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4-0400-9948-8373-003AE9B27D10}"/>
                </c:ext>
              </c:extLst>
            </c:dLbl>
            <c:dLbl>
              <c:idx val="14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5-0400-9948-8373-003AE9B27D10}"/>
                </c:ext>
              </c:extLst>
            </c:dLbl>
            <c:dLbl>
              <c:idx val="14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6-0400-9948-8373-003AE9B27D10}"/>
                </c:ext>
              </c:extLst>
            </c:dLbl>
            <c:dLbl>
              <c:idx val="14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7-0400-9948-8373-003AE9B27D10}"/>
                </c:ext>
              </c:extLst>
            </c:dLbl>
            <c:dLbl>
              <c:idx val="14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8-0400-9948-8373-003AE9B27D10}"/>
                </c:ext>
              </c:extLst>
            </c:dLbl>
            <c:dLbl>
              <c:idx val="14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9-0400-9948-8373-003AE9B27D10}"/>
                </c:ext>
              </c:extLst>
            </c:dLbl>
            <c:dLbl>
              <c:idx val="14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A-0400-9948-8373-003AE9B27D10}"/>
                </c:ext>
              </c:extLst>
            </c:dLbl>
            <c:dLbl>
              <c:idx val="14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B-0400-9948-8373-003AE9B27D10}"/>
                </c:ext>
              </c:extLst>
            </c:dLbl>
            <c:dLbl>
              <c:idx val="14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C-0400-9948-8373-003AE9B27D10}"/>
                </c:ext>
              </c:extLst>
            </c:dLbl>
            <c:dLbl>
              <c:idx val="15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D-0400-9948-8373-003AE9B27D10}"/>
                </c:ext>
              </c:extLst>
            </c:dLbl>
            <c:dLbl>
              <c:idx val="15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E-0400-9948-8373-003AE9B27D10}"/>
                </c:ext>
              </c:extLst>
            </c:dLbl>
            <c:dLbl>
              <c:idx val="15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DF-0400-9948-8373-003AE9B27D10}"/>
                </c:ext>
              </c:extLst>
            </c:dLbl>
            <c:dLbl>
              <c:idx val="15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0-0400-9948-8373-003AE9B27D10}"/>
                </c:ext>
              </c:extLst>
            </c:dLbl>
            <c:dLbl>
              <c:idx val="15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1-0400-9948-8373-003AE9B27D10}"/>
                </c:ext>
              </c:extLst>
            </c:dLbl>
            <c:dLbl>
              <c:idx val="15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2-0400-9948-8373-003AE9B27D10}"/>
                </c:ext>
              </c:extLst>
            </c:dLbl>
            <c:dLbl>
              <c:idx val="15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3-0400-9948-8373-003AE9B27D10}"/>
                </c:ext>
              </c:extLst>
            </c:dLbl>
            <c:dLbl>
              <c:idx val="15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4-0400-9948-8373-003AE9B27D10}"/>
                </c:ext>
              </c:extLst>
            </c:dLbl>
            <c:dLbl>
              <c:idx val="15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5-0400-9948-8373-003AE9B27D10}"/>
                </c:ext>
              </c:extLst>
            </c:dLbl>
            <c:dLbl>
              <c:idx val="15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6-0400-9948-8373-003AE9B27D10}"/>
                </c:ext>
              </c:extLst>
            </c:dLbl>
            <c:dLbl>
              <c:idx val="15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7-0400-9948-8373-003AE9B27D10}"/>
                </c:ext>
              </c:extLst>
            </c:dLbl>
            <c:dLbl>
              <c:idx val="15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8-0400-9948-8373-003AE9B27D10}"/>
                </c:ext>
              </c:extLst>
            </c:dLbl>
            <c:dLbl>
              <c:idx val="15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9-0400-9948-8373-003AE9B27D10}"/>
                </c:ext>
              </c:extLst>
            </c:dLbl>
            <c:dLbl>
              <c:idx val="15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A-0400-9948-8373-003AE9B27D10}"/>
                </c:ext>
              </c:extLst>
            </c:dLbl>
            <c:dLbl>
              <c:idx val="15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B-0400-9948-8373-003AE9B27D10}"/>
                </c:ext>
              </c:extLst>
            </c:dLbl>
            <c:dLbl>
              <c:idx val="15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C-0400-9948-8373-003AE9B27D10}"/>
                </c:ext>
              </c:extLst>
            </c:dLbl>
            <c:dLbl>
              <c:idx val="15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D-0400-9948-8373-003AE9B27D10}"/>
                </c:ext>
              </c:extLst>
            </c:dLbl>
            <c:dLbl>
              <c:idx val="15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E-0400-9948-8373-003AE9B27D10}"/>
                </c:ext>
              </c:extLst>
            </c:dLbl>
            <c:dLbl>
              <c:idx val="15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EF-0400-9948-8373-003AE9B27D10}"/>
                </c:ext>
              </c:extLst>
            </c:dLbl>
            <c:dLbl>
              <c:idx val="15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0-0400-9948-8373-003AE9B27D10}"/>
                </c:ext>
              </c:extLst>
            </c:dLbl>
            <c:dLbl>
              <c:idx val="15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1-0400-9948-8373-003AE9B27D10}"/>
                </c:ext>
              </c:extLst>
            </c:dLbl>
            <c:dLbl>
              <c:idx val="15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2-0400-9948-8373-003AE9B27D10}"/>
                </c:ext>
              </c:extLst>
            </c:dLbl>
            <c:dLbl>
              <c:idx val="15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3-0400-9948-8373-003AE9B27D10}"/>
                </c:ext>
              </c:extLst>
            </c:dLbl>
            <c:dLbl>
              <c:idx val="15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4-0400-9948-8373-003AE9B27D10}"/>
                </c:ext>
              </c:extLst>
            </c:dLbl>
            <c:dLbl>
              <c:idx val="15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5-0400-9948-8373-003AE9B27D10}"/>
                </c:ext>
              </c:extLst>
            </c:dLbl>
            <c:dLbl>
              <c:idx val="15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6-0400-9948-8373-003AE9B27D10}"/>
                </c:ext>
              </c:extLst>
            </c:dLbl>
            <c:dLbl>
              <c:idx val="15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7-0400-9948-8373-003AE9B27D10}"/>
                </c:ext>
              </c:extLst>
            </c:dLbl>
            <c:dLbl>
              <c:idx val="15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8-0400-9948-8373-003AE9B27D10}"/>
                </c:ext>
              </c:extLst>
            </c:dLbl>
            <c:dLbl>
              <c:idx val="15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9-0400-9948-8373-003AE9B27D10}"/>
                </c:ext>
              </c:extLst>
            </c:dLbl>
            <c:dLbl>
              <c:idx val="15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A-0400-9948-8373-003AE9B27D10}"/>
                </c:ext>
              </c:extLst>
            </c:dLbl>
            <c:dLbl>
              <c:idx val="15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B-0400-9948-8373-003AE9B27D10}"/>
                </c:ext>
              </c:extLst>
            </c:dLbl>
            <c:dLbl>
              <c:idx val="15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C-0400-9948-8373-003AE9B27D10}"/>
                </c:ext>
              </c:extLst>
            </c:dLbl>
            <c:dLbl>
              <c:idx val="15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D-0400-9948-8373-003AE9B27D10}"/>
                </c:ext>
              </c:extLst>
            </c:dLbl>
            <c:dLbl>
              <c:idx val="15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E-0400-9948-8373-003AE9B27D10}"/>
                </c:ext>
              </c:extLst>
            </c:dLbl>
            <c:dLbl>
              <c:idx val="15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5FF-0400-9948-8373-003AE9B27D10}"/>
                </c:ext>
              </c:extLst>
            </c:dLbl>
            <c:dLbl>
              <c:idx val="15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0-0400-9948-8373-003AE9B27D10}"/>
                </c:ext>
              </c:extLst>
            </c:dLbl>
            <c:dLbl>
              <c:idx val="15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1-0400-9948-8373-003AE9B27D10}"/>
                </c:ext>
              </c:extLst>
            </c:dLbl>
            <c:dLbl>
              <c:idx val="15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2-0400-9948-8373-003AE9B27D10}"/>
                </c:ext>
              </c:extLst>
            </c:dLbl>
            <c:dLbl>
              <c:idx val="15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3-0400-9948-8373-003AE9B27D10}"/>
                </c:ext>
              </c:extLst>
            </c:dLbl>
            <c:dLbl>
              <c:idx val="15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4-0400-9948-8373-003AE9B27D10}"/>
                </c:ext>
              </c:extLst>
            </c:dLbl>
            <c:dLbl>
              <c:idx val="15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5-0400-9948-8373-003AE9B27D10}"/>
                </c:ext>
              </c:extLst>
            </c:dLbl>
            <c:dLbl>
              <c:idx val="15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6-0400-9948-8373-003AE9B27D10}"/>
                </c:ext>
              </c:extLst>
            </c:dLbl>
            <c:dLbl>
              <c:idx val="15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7-0400-9948-8373-003AE9B27D10}"/>
                </c:ext>
              </c:extLst>
            </c:dLbl>
            <c:dLbl>
              <c:idx val="15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8-0400-9948-8373-003AE9B27D10}"/>
                </c:ext>
              </c:extLst>
            </c:dLbl>
            <c:dLbl>
              <c:idx val="15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9-0400-9948-8373-003AE9B27D10}"/>
                </c:ext>
              </c:extLst>
            </c:dLbl>
            <c:dLbl>
              <c:idx val="15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A-0400-9948-8373-003AE9B27D10}"/>
                </c:ext>
              </c:extLst>
            </c:dLbl>
            <c:dLbl>
              <c:idx val="15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B-0400-9948-8373-003AE9B27D10}"/>
                </c:ext>
              </c:extLst>
            </c:dLbl>
            <c:dLbl>
              <c:idx val="15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C-0400-9948-8373-003AE9B27D10}"/>
                </c:ext>
              </c:extLst>
            </c:dLbl>
            <c:dLbl>
              <c:idx val="15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D-0400-9948-8373-003AE9B27D10}"/>
                </c:ext>
              </c:extLst>
            </c:dLbl>
            <c:dLbl>
              <c:idx val="15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E-0400-9948-8373-003AE9B27D10}"/>
                </c:ext>
              </c:extLst>
            </c:dLbl>
            <c:dLbl>
              <c:idx val="15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0F-0400-9948-8373-003AE9B27D10}"/>
                </c:ext>
              </c:extLst>
            </c:dLbl>
            <c:dLbl>
              <c:idx val="15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0-0400-9948-8373-003AE9B27D10}"/>
                </c:ext>
              </c:extLst>
            </c:dLbl>
            <c:dLbl>
              <c:idx val="15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1-0400-9948-8373-003AE9B27D10}"/>
                </c:ext>
              </c:extLst>
            </c:dLbl>
            <c:dLbl>
              <c:idx val="15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2-0400-9948-8373-003AE9B27D10}"/>
                </c:ext>
              </c:extLst>
            </c:dLbl>
            <c:dLbl>
              <c:idx val="15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3-0400-9948-8373-003AE9B27D10}"/>
                </c:ext>
              </c:extLst>
            </c:dLbl>
            <c:dLbl>
              <c:idx val="15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4-0400-9948-8373-003AE9B27D10}"/>
                </c:ext>
              </c:extLst>
            </c:dLbl>
            <c:dLbl>
              <c:idx val="15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5-0400-9948-8373-003AE9B27D10}"/>
                </c:ext>
              </c:extLst>
            </c:dLbl>
            <c:dLbl>
              <c:idx val="15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6-0400-9948-8373-003AE9B27D10}"/>
                </c:ext>
              </c:extLst>
            </c:dLbl>
            <c:dLbl>
              <c:idx val="15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7-0400-9948-8373-003AE9B27D10}"/>
                </c:ext>
              </c:extLst>
            </c:dLbl>
            <c:dLbl>
              <c:idx val="15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8-0400-9948-8373-003AE9B27D10}"/>
                </c:ext>
              </c:extLst>
            </c:dLbl>
            <c:dLbl>
              <c:idx val="15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9-0400-9948-8373-003AE9B27D10}"/>
                </c:ext>
              </c:extLst>
            </c:dLbl>
            <c:dLbl>
              <c:idx val="15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A-0400-9948-8373-003AE9B27D10}"/>
                </c:ext>
              </c:extLst>
            </c:dLbl>
            <c:dLbl>
              <c:idx val="15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B-0400-9948-8373-003AE9B27D10}"/>
                </c:ext>
              </c:extLst>
            </c:dLbl>
            <c:dLbl>
              <c:idx val="15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C-0400-9948-8373-003AE9B27D10}"/>
                </c:ext>
              </c:extLst>
            </c:dLbl>
            <c:dLbl>
              <c:idx val="15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D-0400-9948-8373-003AE9B27D10}"/>
                </c:ext>
              </c:extLst>
            </c:dLbl>
            <c:dLbl>
              <c:idx val="15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E-0400-9948-8373-003AE9B27D10}"/>
                </c:ext>
              </c:extLst>
            </c:dLbl>
            <c:dLbl>
              <c:idx val="15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1F-0400-9948-8373-003AE9B27D10}"/>
                </c:ext>
              </c:extLst>
            </c:dLbl>
            <c:dLbl>
              <c:idx val="15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0-0400-9948-8373-003AE9B27D10}"/>
                </c:ext>
              </c:extLst>
            </c:dLbl>
            <c:dLbl>
              <c:idx val="15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1-0400-9948-8373-003AE9B27D10}"/>
                </c:ext>
              </c:extLst>
            </c:dLbl>
            <c:dLbl>
              <c:idx val="15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2-0400-9948-8373-003AE9B27D10}"/>
                </c:ext>
              </c:extLst>
            </c:dLbl>
            <c:dLbl>
              <c:idx val="15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3-0400-9948-8373-003AE9B27D10}"/>
                </c:ext>
              </c:extLst>
            </c:dLbl>
            <c:dLbl>
              <c:idx val="15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4-0400-9948-8373-003AE9B27D10}"/>
                </c:ext>
              </c:extLst>
            </c:dLbl>
            <c:dLbl>
              <c:idx val="15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5-0400-9948-8373-003AE9B27D10}"/>
                </c:ext>
              </c:extLst>
            </c:dLbl>
            <c:dLbl>
              <c:idx val="15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6-0400-9948-8373-003AE9B27D10}"/>
                </c:ext>
              </c:extLst>
            </c:dLbl>
            <c:dLbl>
              <c:idx val="15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7-0400-9948-8373-003AE9B27D10}"/>
                </c:ext>
              </c:extLst>
            </c:dLbl>
            <c:dLbl>
              <c:idx val="15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8-0400-9948-8373-003AE9B27D10}"/>
                </c:ext>
              </c:extLst>
            </c:dLbl>
            <c:dLbl>
              <c:idx val="15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9-0400-9948-8373-003AE9B27D10}"/>
                </c:ext>
              </c:extLst>
            </c:dLbl>
            <c:dLbl>
              <c:idx val="15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A-0400-9948-8373-003AE9B27D10}"/>
                </c:ext>
              </c:extLst>
            </c:dLbl>
            <c:dLbl>
              <c:idx val="15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B-0400-9948-8373-003AE9B27D10}"/>
                </c:ext>
              </c:extLst>
            </c:dLbl>
            <c:dLbl>
              <c:idx val="15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C-0400-9948-8373-003AE9B27D10}"/>
                </c:ext>
              </c:extLst>
            </c:dLbl>
            <c:dLbl>
              <c:idx val="15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D-0400-9948-8373-003AE9B27D10}"/>
                </c:ext>
              </c:extLst>
            </c:dLbl>
            <c:dLbl>
              <c:idx val="15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E-0400-9948-8373-003AE9B27D10}"/>
                </c:ext>
              </c:extLst>
            </c:dLbl>
            <c:dLbl>
              <c:idx val="15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2F-0400-9948-8373-003AE9B27D10}"/>
                </c:ext>
              </c:extLst>
            </c:dLbl>
            <c:dLbl>
              <c:idx val="15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0-0400-9948-8373-003AE9B27D10}"/>
                </c:ext>
              </c:extLst>
            </c:dLbl>
            <c:dLbl>
              <c:idx val="15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1-0400-9948-8373-003AE9B27D10}"/>
                </c:ext>
              </c:extLst>
            </c:dLbl>
            <c:dLbl>
              <c:idx val="15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2-0400-9948-8373-003AE9B27D10}"/>
                </c:ext>
              </c:extLst>
            </c:dLbl>
            <c:dLbl>
              <c:idx val="15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3-0400-9948-8373-003AE9B27D10}"/>
                </c:ext>
              </c:extLst>
            </c:dLbl>
            <c:dLbl>
              <c:idx val="15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4-0400-9948-8373-003AE9B27D10}"/>
                </c:ext>
              </c:extLst>
            </c:dLbl>
            <c:dLbl>
              <c:idx val="15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5-0400-9948-8373-003AE9B27D10}"/>
                </c:ext>
              </c:extLst>
            </c:dLbl>
            <c:dLbl>
              <c:idx val="15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6-0400-9948-8373-003AE9B27D10}"/>
                </c:ext>
              </c:extLst>
            </c:dLbl>
            <c:dLbl>
              <c:idx val="15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7-0400-9948-8373-003AE9B27D10}"/>
                </c:ext>
              </c:extLst>
            </c:dLbl>
            <c:dLbl>
              <c:idx val="15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8-0400-9948-8373-003AE9B27D10}"/>
                </c:ext>
              </c:extLst>
            </c:dLbl>
            <c:dLbl>
              <c:idx val="15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9-0400-9948-8373-003AE9B27D10}"/>
                </c:ext>
              </c:extLst>
            </c:dLbl>
            <c:dLbl>
              <c:idx val="15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A-0400-9948-8373-003AE9B27D10}"/>
                </c:ext>
              </c:extLst>
            </c:dLbl>
            <c:dLbl>
              <c:idx val="15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B-0400-9948-8373-003AE9B27D10}"/>
                </c:ext>
              </c:extLst>
            </c:dLbl>
            <c:dLbl>
              <c:idx val="15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C-0400-9948-8373-003AE9B27D10}"/>
                </c:ext>
              </c:extLst>
            </c:dLbl>
            <c:dLbl>
              <c:idx val="15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D-0400-9948-8373-003AE9B27D10}"/>
                </c:ext>
              </c:extLst>
            </c:dLbl>
            <c:dLbl>
              <c:idx val="15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E-0400-9948-8373-003AE9B27D10}"/>
                </c:ext>
              </c:extLst>
            </c:dLbl>
            <c:dLbl>
              <c:idx val="15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3F-0400-9948-8373-003AE9B27D10}"/>
                </c:ext>
              </c:extLst>
            </c:dLbl>
            <c:dLbl>
              <c:idx val="15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0-0400-9948-8373-003AE9B27D10}"/>
                </c:ext>
              </c:extLst>
            </c:dLbl>
            <c:dLbl>
              <c:idx val="16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1-0400-9948-8373-003AE9B27D10}"/>
                </c:ext>
              </c:extLst>
            </c:dLbl>
            <c:dLbl>
              <c:idx val="16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2-0400-9948-8373-003AE9B27D10}"/>
                </c:ext>
              </c:extLst>
            </c:dLbl>
            <c:dLbl>
              <c:idx val="16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3-0400-9948-8373-003AE9B27D10}"/>
                </c:ext>
              </c:extLst>
            </c:dLbl>
            <c:dLbl>
              <c:idx val="16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4-0400-9948-8373-003AE9B27D10}"/>
                </c:ext>
              </c:extLst>
            </c:dLbl>
            <c:dLbl>
              <c:idx val="16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5-0400-9948-8373-003AE9B27D10}"/>
                </c:ext>
              </c:extLst>
            </c:dLbl>
            <c:dLbl>
              <c:idx val="16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6-0400-9948-8373-003AE9B27D10}"/>
                </c:ext>
              </c:extLst>
            </c:dLbl>
            <c:dLbl>
              <c:idx val="16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7-0400-9948-8373-003AE9B27D10}"/>
                </c:ext>
              </c:extLst>
            </c:dLbl>
            <c:dLbl>
              <c:idx val="16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8-0400-9948-8373-003AE9B27D10}"/>
                </c:ext>
              </c:extLst>
            </c:dLbl>
            <c:dLbl>
              <c:idx val="16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9-0400-9948-8373-003AE9B27D10}"/>
                </c:ext>
              </c:extLst>
            </c:dLbl>
            <c:dLbl>
              <c:idx val="16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A-0400-9948-8373-003AE9B27D10}"/>
                </c:ext>
              </c:extLst>
            </c:dLbl>
            <c:dLbl>
              <c:idx val="16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B-0400-9948-8373-003AE9B27D10}"/>
                </c:ext>
              </c:extLst>
            </c:dLbl>
            <c:dLbl>
              <c:idx val="16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C-0400-9948-8373-003AE9B27D10}"/>
                </c:ext>
              </c:extLst>
            </c:dLbl>
            <c:dLbl>
              <c:idx val="16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D-0400-9948-8373-003AE9B27D10}"/>
                </c:ext>
              </c:extLst>
            </c:dLbl>
            <c:dLbl>
              <c:idx val="16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E-0400-9948-8373-003AE9B27D10}"/>
                </c:ext>
              </c:extLst>
            </c:dLbl>
            <c:dLbl>
              <c:idx val="16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4F-0400-9948-8373-003AE9B27D10}"/>
                </c:ext>
              </c:extLst>
            </c:dLbl>
            <c:dLbl>
              <c:idx val="16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0-0400-9948-8373-003AE9B27D10}"/>
                </c:ext>
              </c:extLst>
            </c:dLbl>
            <c:dLbl>
              <c:idx val="16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1-0400-9948-8373-003AE9B27D10}"/>
                </c:ext>
              </c:extLst>
            </c:dLbl>
            <c:dLbl>
              <c:idx val="16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2-0400-9948-8373-003AE9B27D10}"/>
                </c:ext>
              </c:extLst>
            </c:dLbl>
            <c:dLbl>
              <c:idx val="16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3-0400-9948-8373-003AE9B27D10}"/>
                </c:ext>
              </c:extLst>
            </c:dLbl>
            <c:dLbl>
              <c:idx val="16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4-0400-9948-8373-003AE9B27D10}"/>
                </c:ext>
              </c:extLst>
            </c:dLbl>
            <c:dLbl>
              <c:idx val="16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5-0400-9948-8373-003AE9B27D10}"/>
                </c:ext>
              </c:extLst>
            </c:dLbl>
            <c:dLbl>
              <c:idx val="16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6-0400-9948-8373-003AE9B27D10}"/>
                </c:ext>
              </c:extLst>
            </c:dLbl>
            <c:dLbl>
              <c:idx val="16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7-0400-9948-8373-003AE9B27D10}"/>
                </c:ext>
              </c:extLst>
            </c:dLbl>
            <c:dLbl>
              <c:idx val="16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8-0400-9948-8373-003AE9B27D10}"/>
                </c:ext>
              </c:extLst>
            </c:dLbl>
            <c:dLbl>
              <c:idx val="16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9-0400-9948-8373-003AE9B27D10}"/>
                </c:ext>
              </c:extLst>
            </c:dLbl>
            <c:dLbl>
              <c:idx val="16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A-0400-9948-8373-003AE9B27D10}"/>
                </c:ext>
              </c:extLst>
            </c:dLbl>
            <c:dLbl>
              <c:idx val="16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B-0400-9948-8373-003AE9B27D10}"/>
                </c:ext>
              </c:extLst>
            </c:dLbl>
            <c:dLbl>
              <c:idx val="16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C-0400-9948-8373-003AE9B27D10}"/>
                </c:ext>
              </c:extLst>
            </c:dLbl>
            <c:dLbl>
              <c:idx val="16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D-0400-9948-8373-003AE9B27D10}"/>
                </c:ext>
              </c:extLst>
            </c:dLbl>
            <c:dLbl>
              <c:idx val="16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E-0400-9948-8373-003AE9B27D10}"/>
                </c:ext>
              </c:extLst>
            </c:dLbl>
            <c:dLbl>
              <c:idx val="16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5F-0400-9948-8373-003AE9B27D10}"/>
                </c:ext>
              </c:extLst>
            </c:dLbl>
            <c:dLbl>
              <c:idx val="16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0-0400-9948-8373-003AE9B27D10}"/>
                </c:ext>
              </c:extLst>
            </c:dLbl>
            <c:dLbl>
              <c:idx val="16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1-0400-9948-8373-003AE9B27D10}"/>
                </c:ext>
              </c:extLst>
            </c:dLbl>
            <c:dLbl>
              <c:idx val="16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2-0400-9948-8373-003AE9B27D10}"/>
                </c:ext>
              </c:extLst>
            </c:dLbl>
            <c:dLbl>
              <c:idx val="16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3-0400-9948-8373-003AE9B27D10}"/>
                </c:ext>
              </c:extLst>
            </c:dLbl>
            <c:dLbl>
              <c:idx val="16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4-0400-9948-8373-003AE9B27D10}"/>
                </c:ext>
              </c:extLst>
            </c:dLbl>
            <c:dLbl>
              <c:idx val="16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5-0400-9948-8373-003AE9B27D10}"/>
                </c:ext>
              </c:extLst>
            </c:dLbl>
            <c:dLbl>
              <c:idx val="16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6-0400-9948-8373-003AE9B27D10}"/>
                </c:ext>
              </c:extLst>
            </c:dLbl>
            <c:dLbl>
              <c:idx val="16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7-0400-9948-8373-003AE9B27D10}"/>
                </c:ext>
              </c:extLst>
            </c:dLbl>
            <c:dLbl>
              <c:idx val="16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8-0400-9948-8373-003AE9B27D10}"/>
                </c:ext>
              </c:extLst>
            </c:dLbl>
            <c:dLbl>
              <c:idx val="16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9-0400-9948-8373-003AE9B27D10}"/>
                </c:ext>
              </c:extLst>
            </c:dLbl>
            <c:dLbl>
              <c:idx val="16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A-0400-9948-8373-003AE9B27D10}"/>
                </c:ext>
              </c:extLst>
            </c:dLbl>
            <c:dLbl>
              <c:idx val="16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B-0400-9948-8373-003AE9B27D10}"/>
                </c:ext>
              </c:extLst>
            </c:dLbl>
            <c:dLbl>
              <c:idx val="16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C-0400-9948-8373-003AE9B27D10}"/>
                </c:ext>
              </c:extLst>
            </c:dLbl>
            <c:dLbl>
              <c:idx val="16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D-0400-9948-8373-003AE9B27D10}"/>
                </c:ext>
              </c:extLst>
            </c:dLbl>
            <c:dLbl>
              <c:idx val="16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E-0400-9948-8373-003AE9B27D10}"/>
                </c:ext>
              </c:extLst>
            </c:dLbl>
            <c:dLbl>
              <c:idx val="16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6F-0400-9948-8373-003AE9B27D10}"/>
                </c:ext>
              </c:extLst>
            </c:dLbl>
            <c:dLbl>
              <c:idx val="16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0-0400-9948-8373-003AE9B27D10}"/>
                </c:ext>
              </c:extLst>
            </c:dLbl>
            <c:dLbl>
              <c:idx val="16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1-0400-9948-8373-003AE9B27D10}"/>
                </c:ext>
              </c:extLst>
            </c:dLbl>
            <c:dLbl>
              <c:idx val="16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2-0400-9948-8373-003AE9B27D10}"/>
                </c:ext>
              </c:extLst>
            </c:dLbl>
            <c:dLbl>
              <c:idx val="16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3-0400-9948-8373-003AE9B27D10}"/>
                </c:ext>
              </c:extLst>
            </c:dLbl>
            <c:dLbl>
              <c:idx val="16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4-0400-9948-8373-003AE9B27D10}"/>
                </c:ext>
              </c:extLst>
            </c:dLbl>
            <c:dLbl>
              <c:idx val="16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5-0400-9948-8373-003AE9B27D10}"/>
                </c:ext>
              </c:extLst>
            </c:dLbl>
            <c:dLbl>
              <c:idx val="16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6-0400-9948-8373-003AE9B27D10}"/>
                </c:ext>
              </c:extLst>
            </c:dLbl>
            <c:dLbl>
              <c:idx val="16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7-0400-9948-8373-003AE9B27D10}"/>
                </c:ext>
              </c:extLst>
            </c:dLbl>
            <c:dLbl>
              <c:idx val="16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8-0400-9948-8373-003AE9B27D10}"/>
                </c:ext>
              </c:extLst>
            </c:dLbl>
            <c:dLbl>
              <c:idx val="16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9-0400-9948-8373-003AE9B27D10}"/>
                </c:ext>
              </c:extLst>
            </c:dLbl>
            <c:dLbl>
              <c:idx val="16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A-0400-9948-8373-003AE9B27D10}"/>
                </c:ext>
              </c:extLst>
            </c:dLbl>
            <c:dLbl>
              <c:idx val="16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B-0400-9948-8373-003AE9B27D10}"/>
                </c:ext>
              </c:extLst>
            </c:dLbl>
            <c:dLbl>
              <c:idx val="16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C-0400-9948-8373-003AE9B27D10}"/>
                </c:ext>
              </c:extLst>
            </c:dLbl>
            <c:dLbl>
              <c:idx val="16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D-0400-9948-8373-003AE9B27D10}"/>
                </c:ext>
              </c:extLst>
            </c:dLbl>
            <c:dLbl>
              <c:idx val="16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E-0400-9948-8373-003AE9B27D10}"/>
                </c:ext>
              </c:extLst>
            </c:dLbl>
            <c:dLbl>
              <c:idx val="16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7F-0400-9948-8373-003AE9B27D10}"/>
                </c:ext>
              </c:extLst>
            </c:dLbl>
            <c:dLbl>
              <c:idx val="16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0-0400-9948-8373-003AE9B27D10}"/>
                </c:ext>
              </c:extLst>
            </c:dLbl>
            <c:dLbl>
              <c:idx val="16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1-0400-9948-8373-003AE9B27D10}"/>
                </c:ext>
              </c:extLst>
            </c:dLbl>
            <c:dLbl>
              <c:idx val="16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2-0400-9948-8373-003AE9B27D10}"/>
                </c:ext>
              </c:extLst>
            </c:dLbl>
            <c:dLbl>
              <c:idx val="16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3-0400-9948-8373-003AE9B27D10}"/>
                </c:ext>
              </c:extLst>
            </c:dLbl>
            <c:dLbl>
              <c:idx val="16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4-0400-9948-8373-003AE9B27D10}"/>
                </c:ext>
              </c:extLst>
            </c:dLbl>
            <c:dLbl>
              <c:idx val="16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5-0400-9948-8373-003AE9B27D10}"/>
                </c:ext>
              </c:extLst>
            </c:dLbl>
            <c:dLbl>
              <c:idx val="16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6-0400-9948-8373-003AE9B27D10}"/>
                </c:ext>
              </c:extLst>
            </c:dLbl>
            <c:dLbl>
              <c:idx val="16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7-0400-9948-8373-003AE9B27D10}"/>
                </c:ext>
              </c:extLst>
            </c:dLbl>
            <c:dLbl>
              <c:idx val="16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8-0400-9948-8373-003AE9B27D10}"/>
                </c:ext>
              </c:extLst>
            </c:dLbl>
            <c:dLbl>
              <c:idx val="16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9-0400-9948-8373-003AE9B27D10}"/>
                </c:ext>
              </c:extLst>
            </c:dLbl>
            <c:dLbl>
              <c:idx val="16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A-0400-9948-8373-003AE9B27D10}"/>
                </c:ext>
              </c:extLst>
            </c:dLbl>
            <c:dLbl>
              <c:idx val="16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B-0400-9948-8373-003AE9B27D10}"/>
                </c:ext>
              </c:extLst>
            </c:dLbl>
            <c:dLbl>
              <c:idx val="16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C-0400-9948-8373-003AE9B27D10}"/>
                </c:ext>
              </c:extLst>
            </c:dLbl>
            <c:dLbl>
              <c:idx val="16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D-0400-9948-8373-003AE9B27D10}"/>
                </c:ext>
              </c:extLst>
            </c:dLbl>
            <c:dLbl>
              <c:idx val="16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E-0400-9948-8373-003AE9B27D10}"/>
                </c:ext>
              </c:extLst>
            </c:dLbl>
            <c:dLbl>
              <c:idx val="16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8F-0400-9948-8373-003AE9B27D10}"/>
                </c:ext>
              </c:extLst>
            </c:dLbl>
            <c:dLbl>
              <c:idx val="16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0-0400-9948-8373-003AE9B27D10}"/>
                </c:ext>
              </c:extLst>
            </c:dLbl>
            <c:dLbl>
              <c:idx val="16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1-0400-9948-8373-003AE9B27D10}"/>
                </c:ext>
              </c:extLst>
            </c:dLbl>
            <c:dLbl>
              <c:idx val="16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2-0400-9948-8373-003AE9B27D10}"/>
                </c:ext>
              </c:extLst>
            </c:dLbl>
            <c:dLbl>
              <c:idx val="16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3-0400-9948-8373-003AE9B27D10}"/>
                </c:ext>
              </c:extLst>
            </c:dLbl>
            <c:dLbl>
              <c:idx val="16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4-0400-9948-8373-003AE9B27D10}"/>
                </c:ext>
              </c:extLst>
            </c:dLbl>
            <c:dLbl>
              <c:idx val="16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5-0400-9948-8373-003AE9B27D10}"/>
                </c:ext>
              </c:extLst>
            </c:dLbl>
            <c:dLbl>
              <c:idx val="16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6-0400-9948-8373-003AE9B27D10}"/>
                </c:ext>
              </c:extLst>
            </c:dLbl>
            <c:dLbl>
              <c:idx val="16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7-0400-9948-8373-003AE9B27D10}"/>
                </c:ext>
              </c:extLst>
            </c:dLbl>
            <c:dLbl>
              <c:idx val="16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8-0400-9948-8373-003AE9B27D10}"/>
                </c:ext>
              </c:extLst>
            </c:dLbl>
            <c:dLbl>
              <c:idx val="16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9-0400-9948-8373-003AE9B27D10}"/>
                </c:ext>
              </c:extLst>
            </c:dLbl>
            <c:dLbl>
              <c:idx val="16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A-0400-9948-8373-003AE9B27D10}"/>
                </c:ext>
              </c:extLst>
            </c:dLbl>
            <c:dLbl>
              <c:idx val="16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B-0400-9948-8373-003AE9B27D10}"/>
                </c:ext>
              </c:extLst>
            </c:dLbl>
            <c:dLbl>
              <c:idx val="16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C-0400-9948-8373-003AE9B27D10}"/>
                </c:ext>
              </c:extLst>
            </c:dLbl>
            <c:dLbl>
              <c:idx val="16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D-0400-9948-8373-003AE9B27D10}"/>
                </c:ext>
              </c:extLst>
            </c:dLbl>
            <c:dLbl>
              <c:idx val="16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E-0400-9948-8373-003AE9B27D10}"/>
                </c:ext>
              </c:extLst>
            </c:dLbl>
            <c:dLbl>
              <c:idx val="16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9F-0400-9948-8373-003AE9B27D10}"/>
                </c:ext>
              </c:extLst>
            </c:dLbl>
            <c:dLbl>
              <c:idx val="16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0-0400-9948-8373-003AE9B27D10}"/>
                </c:ext>
              </c:extLst>
            </c:dLbl>
            <c:dLbl>
              <c:idx val="16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1-0400-9948-8373-003AE9B27D10}"/>
                </c:ext>
              </c:extLst>
            </c:dLbl>
            <c:dLbl>
              <c:idx val="16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2-0400-9948-8373-003AE9B27D10}"/>
                </c:ext>
              </c:extLst>
            </c:dLbl>
            <c:dLbl>
              <c:idx val="16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3-0400-9948-8373-003AE9B27D10}"/>
                </c:ext>
              </c:extLst>
            </c:dLbl>
            <c:dLbl>
              <c:idx val="16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4-0400-9948-8373-003AE9B27D10}"/>
                </c:ext>
              </c:extLst>
            </c:dLbl>
            <c:dLbl>
              <c:idx val="17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5-0400-9948-8373-003AE9B27D10}"/>
                </c:ext>
              </c:extLst>
            </c:dLbl>
            <c:dLbl>
              <c:idx val="17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6-0400-9948-8373-003AE9B27D10}"/>
                </c:ext>
              </c:extLst>
            </c:dLbl>
            <c:dLbl>
              <c:idx val="17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7-0400-9948-8373-003AE9B27D10}"/>
                </c:ext>
              </c:extLst>
            </c:dLbl>
            <c:dLbl>
              <c:idx val="17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8-0400-9948-8373-003AE9B27D10}"/>
                </c:ext>
              </c:extLst>
            </c:dLbl>
            <c:dLbl>
              <c:idx val="17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9-0400-9948-8373-003AE9B27D10}"/>
                </c:ext>
              </c:extLst>
            </c:dLbl>
            <c:dLbl>
              <c:idx val="17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A-0400-9948-8373-003AE9B27D10}"/>
                </c:ext>
              </c:extLst>
            </c:dLbl>
            <c:dLbl>
              <c:idx val="17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B-0400-9948-8373-003AE9B27D10}"/>
                </c:ext>
              </c:extLst>
            </c:dLbl>
            <c:dLbl>
              <c:idx val="17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C-0400-9948-8373-003AE9B27D10}"/>
                </c:ext>
              </c:extLst>
            </c:dLbl>
            <c:dLbl>
              <c:idx val="17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D-0400-9948-8373-003AE9B27D10}"/>
                </c:ext>
              </c:extLst>
            </c:dLbl>
            <c:dLbl>
              <c:idx val="17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E-0400-9948-8373-003AE9B27D10}"/>
                </c:ext>
              </c:extLst>
            </c:dLbl>
            <c:dLbl>
              <c:idx val="17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AF-0400-9948-8373-003AE9B27D10}"/>
                </c:ext>
              </c:extLst>
            </c:dLbl>
            <c:dLbl>
              <c:idx val="17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0-0400-9948-8373-003AE9B27D10}"/>
                </c:ext>
              </c:extLst>
            </c:dLbl>
            <c:dLbl>
              <c:idx val="17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1-0400-9948-8373-003AE9B27D10}"/>
                </c:ext>
              </c:extLst>
            </c:dLbl>
            <c:dLbl>
              <c:idx val="17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2-0400-9948-8373-003AE9B27D10}"/>
                </c:ext>
              </c:extLst>
            </c:dLbl>
            <c:dLbl>
              <c:idx val="17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3-0400-9948-8373-003AE9B27D10}"/>
                </c:ext>
              </c:extLst>
            </c:dLbl>
            <c:dLbl>
              <c:idx val="17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4-0400-9948-8373-003AE9B27D10}"/>
                </c:ext>
              </c:extLst>
            </c:dLbl>
            <c:dLbl>
              <c:idx val="17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5-0400-9948-8373-003AE9B27D10}"/>
                </c:ext>
              </c:extLst>
            </c:dLbl>
            <c:dLbl>
              <c:idx val="17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6-0400-9948-8373-003AE9B27D10}"/>
                </c:ext>
              </c:extLst>
            </c:dLbl>
            <c:dLbl>
              <c:idx val="17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7-0400-9948-8373-003AE9B27D10}"/>
                </c:ext>
              </c:extLst>
            </c:dLbl>
            <c:dLbl>
              <c:idx val="17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8-0400-9948-8373-003AE9B27D10}"/>
                </c:ext>
              </c:extLst>
            </c:dLbl>
            <c:dLbl>
              <c:idx val="17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9-0400-9948-8373-003AE9B27D10}"/>
                </c:ext>
              </c:extLst>
            </c:dLbl>
            <c:dLbl>
              <c:idx val="17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A-0400-9948-8373-003AE9B27D10}"/>
                </c:ext>
              </c:extLst>
            </c:dLbl>
            <c:dLbl>
              <c:idx val="17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B-0400-9948-8373-003AE9B27D10}"/>
                </c:ext>
              </c:extLst>
            </c:dLbl>
            <c:dLbl>
              <c:idx val="17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C-0400-9948-8373-003AE9B27D10}"/>
                </c:ext>
              </c:extLst>
            </c:dLbl>
            <c:dLbl>
              <c:idx val="17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D-0400-9948-8373-003AE9B27D10}"/>
                </c:ext>
              </c:extLst>
            </c:dLbl>
            <c:dLbl>
              <c:idx val="17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E-0400-9948-8373-003AE9B27D10}"/>
                </c:ext>
              </c:extLst>
            </c:dLbl>
            <c:dLbl>
              <c:idx val="17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BF-0400-9948-8373-003AE9B27D10}"/>
                </c:ext>
              </c:extLst>
            </c:dLbl>
            <c:dLbl>
              <c:idx val="17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0-0400-9948-8373-003AE9B27D10}"/>
                </c:ext>
              </c:extLst>
            </c:dLbl>
            <c:dLbl>
              <c:idx val="17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1-0400-9948-8373-003AE9B27D10}"/>
                </c:ext>
              </c:extLst>
            </c:dLbl>
            <c:dLbl>
              <c:idx val="17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2-0400-9948-8373-003AE9B27D10}"/>
                </c:ext>
              </c:extLst>
            </c:dLbl>
            <c:dLbl>
              <c:idx val="17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3-0400-9948-8373-003AE9B27D10}"/>
                </c:ext>
              </c:extLst>
            </c:dLbl>
            <c:dLbl>
              <c:idx val="17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4-0400-9948-8373-003AE9B27D10}"/>
                </c:ext>
              </c:extLst>
            </c:dLbl>
            <c:dLbl>
              <c:idx val="17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5-0400-9948-8373-003AE9B27D10}"/>
                </c:ext>
              </c:extLst>
            </c:dLbl>
            <c:dLbl>
              <c:idx val="17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6-0400-9948-8373-003AE9B27D10}"/>
                </c:ext>
              </c:extLst>
            </c:dLbl>
            <c:dLbl>
              <c:idx val="17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7-0400-9948-8373-003AE9B27D10}"/>
                </c:ext>
              </c:extLst>
            </c:dLbl>
            <c:dLbl>
              <c:idx val="17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8-0400-9948-8373-003AE9B27D10}"/>
                </c:ext>
              </c:extLst>
            </c:dLbl>
            <c:dLbl>
              <c:idx val="17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9-0400-9948-8373-003AE9B27D10}"/>
                </c:ext>
              </c:extLst>
            </c:dLbl>
            <c:dLbl>
              <c:idx val="17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A-0400-9948-8373-003AE9B27D10}"/>
                </c:ext>
              </c:extLst>
            </c:dLbl>
            <c:dLbl>
              <c:idx val="17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B-0400-9948-8373-003AE9B27D10}"/>
                </c:ext>
              </c:extLst>
            </c:dLbl>
            <c:dLbl>
              <c:idx val="17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C-0400-9948-8373-003AE9B27D10}"/>
                </c:ext>
              </c:extLst>
            </c:dLbl>
            <c:dLbl>
              <c:idx val="17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D-0400-9948-8373-003AE9B27D10}"/>
                </c:ext>
              </c:extLst>
            </c:dLbl>
            <c:dLbl>
              <c:idx val="17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E-0400-9948-8373-003AE9B27D10}"/>
                </c:ext>
              </c:extLst>
            </c:dLbl>
            <c:dLbl>
              <c:idx val="17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CF-0400-9948-8373-003AE9B27D10}"/>
                </c:ext>
              </c:extLst>
            </c:dLbl>
            <c:dLbl>
              <c:idx val="17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0-0400-9948-8373-003AE9B27D10}"/>
                </c:ext>
              </c:extLst>
            </c:dLbl>
            <c:dLbl>
              <c:idx val="17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1-0400-9948-8373-003AE9B27D10}"/>
                </c:ext>
              </c:extLst>
            </c:dLbl>
            <c:dLbl>
              <c:idx val="17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2-0400-9948-8373-003AE9B27D10}"/>
                </c:ext>
              </c:extLst>
            </c:dLbl>
            <c:dLbl>
              <c:idx val="17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3-0400-9948-8373-003AE9B27D10}"/>
                </c:ext>
              </c:extLst>
            </c:dLbl>
            <c:dLbl>
              <c:idx val="17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4-0400-9948-8373-003AE9B27D10}"/>
                </c:ext>
              </c:extLst>
            </c:dLbl>
            <c:dLbl>
              <c:idx val="17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5-0400-9948-8373-003AE9B27D10}"/>
                </c:ext>
              </c:extLst>
            </c:dLbl>
            <c:dLbl>
              <c:idx val="17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6-0400-9948-8373-003AE9B27D10}"/>
                </c:ext>
              </c:extLst>
            </c:dLbl>
            <c:dLbl>
              <c:idx val="17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7-0400-9948-8373-003AE9B27D10}"/>
                </c:ext>
              </c:extLst>
            </c:dLbl>
            <c:dLbl>
              <c:idx val="17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8-0400-9948-8373-003AE9B27D10}"/>
                </c:ext>
              </c:extLst>
            </c:dLbl>
            <c:dLbl>
              <c:idx val="17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9-0400-9948-8373-003AE9B27D10}"/>
                </c:ext>
              </c:extLst>
            </c:dLbl>
            <c:dLbl>
              <c:idx val="17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A-0400-9948-8373-003AE9B27D10}"/>
                </c:ext>
              </c:extLst>
            </c:dLbl>
            <c:dLbl>
              <c:idx val="17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B-0400-9948-8373-003AE9B27D10}"/>
                </c:ext>
              </c:extLst>
            </c:dLbl>
            <c:dLbl>
              <c:idx val="17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C-0400-9948-8373-003AE9B27D10}"/>
                </c:ext>
              </c:extLst>
            </c:dLbl>
            <c:dLbl>
              <c:idx val="17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D-0400-9948-8373-003AE9B27D10}"/>
                </c:ext>
              </c:extLst>
            </c:dLbl>
            <c:dLbl>
              <c:idx val="17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E-0400-9948-8373-003AE9B27D10}"/>
                </c:ext>
              </c:extLst>
            </c:dLbl>
            <c:dLbl>
              <c:idx val="17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DF-0400-9948-8373-003AE9B27D10}"/>
                </c:ext>
              </c:extLst>
            </c:dLbl>
            <c:dLbl>
              <c:idx val="17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0-0400-9948-8373-003AE9B27D10}"/>
                </c:ext>
              </c:extLst>
            </c:dLbl>
            <c:dLbl>
              <c:idx val="17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1-0400-9948-8373-003AE9B27D10}"/>
                </c:ext>
              </c:extLst>
            </c:dLbl>
            <c:dLbl>
              <c:idx val="17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2-0400-9948-8373-003AE9B27D10}"/>
                </c:ext>
              </c:extLst>
            </c:dLbl>
            <c:dLbl>
              <c:idx val="17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3-0400-9948-8373-003AE9B27D10}"/>
                </c:ext>
              </c:extLst>
            </c:dLbl>
            <c:dLbl>
              <c:idx val="17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4-0400-9948-8373-003AE9B27D10}"/>
                </c:ext>
              </c:extLst>
            </c:dLbl>
            <c:dLbl>
              <c:idx val="17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5-0400-9948-8373-003AE9B27D10}"/>
                </c:ext>
              </c:extLst>
            </c:dLbl>
            <c:dLbl>
              <c:idx val="17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6-0400-9948-8373-003AE9B27D10}"/>
                </c:ext>
              </c:extLst>
            </c:dLbl>
            <c:dLbl>
              <c:idx val="17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7-0400-9948-8373-003AE9B27D10}"/>
                </c:ext>
              </c:extLst>
            </c:dLbl>
            <c:dLbl>
              <c:idx val="17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8-0400-9948-8373-003AE9B27D10}"/>
                </c:ext>
              </c:extLst>
            </c:dLbl>
            <c:dLbl>
              <c:idx val="17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9-0400-9948-8373-003AE9B27D10}"/>
                </c:ext>
              </c:extLst>
            </c:dLbl>
            <c:dLbl>
              <c:idx val="17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A-0400-9948-8373-003AE9B27D10}"/>
                </c:ext>
              </c:extLst>
            </c:dLbl>
            <c:dLbl>
              <c:idx val="17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B-0400-9948-8373-003AE9B27D10}"/>
                </c:ext>
              </c:extLst>
            </c:dLbl>
            <c:dLbl>
              <c:idx val="17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C-0400-9948-8373-003AE9B27D10}"/>
                </c:ext>
              </c:extLst>
            </c:dLbl>
            <c:dLbl>
              <c:idx val="17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D-0400-9948-8373-003AE9B27D10}"/>
                </c:ext>
              </c:extLst>
            </c:dLbl>
            <c:dLbl>
              <c:idx val="17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E-0400-9948-8373-003AE9B27D10}"/>
                </c:ext>
              </c:extLst>
            </c:dLbl>
            <c:dLbl>
              <c:idx val="17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EF-0400-9948-8373-003AE9B27D10}"/>
                </c:ext>
              </c:extLst>
            </c:dLbl>
            <c:dLbl>
              <c:idx val="17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0-0400-9948-8373-003AE9B27D10}"/>
                </c:ext>
              </c:extLst>
            </c:dLbl>
            <c:dLbl>
              <c:idx val="17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1-0400-9948-8373-003AE9B27D10}"/>
                </c:ext>
              </c:extLst>
            </c:dLbl>
            <c:dLbl>
              <c:idx val="17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2-0400-9948-8373-003AE9B27D10}"/>
                </c:ext>
              </c:extLst>
            </c:dLbl>
            <c:dLbl>
              <c:idx val="17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3-0400-9948-8373-003AE9B27D10}"/>
                </c:ext>
              </c:extLst>
            </c:dLbl>
            <c:dLbl>
              <c:idx val="17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4-0400-9948-8373-003AE9B27D10}"/>
                </c:ext>
              </c:extLst>
            </c:dLbl>
            <c:dLbl>
              <c:idx val="17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5-0400-9948-8373-003AE9B27D10}"/>
                </c:ext>
              </c:extLst>
            </c:dLbl>
            <c:dLbl>
              <c:idx val="17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6-0400-9948-8373-003AE9B27D10}"/>
                </c:ext>
              </c:extLst>
            </c:dLbl>
            <c:dLbl>
              <c:idx val="17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7-0400-9948-8373-003AE9B27D10}"/>
                </c:ext>
              </c:extLst>
            </c:dLbl>
            <c:dLbl>
              <c:idx val="17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8-0400-9948-8373-003AE9B27D10}"/>
                </c:ext>
              </c:extLst>
            </c:dLbl>
            <c:dLbl>
              <c:idx val="17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9-0400-9948-8373-003AE9B27D10}"/>
                </c:ext>
              </c:extLst>
            </c:dLbl>
            <c:dLbl>
              <c:idx val="17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A-0400-9948-8373-003AE9B27D10}"/>
                </c:ext>
              </c:extLst>
            </c:dLbl>
            <c:dLbl>
              <c:idx val="17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B-0400-9948-8373-003AE9B27D10}"/>
                </c:ext>
              </c:extLst>
            </c:dLbl>
            <c:dLbl>
              <c:idx val="17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C-0400-9948-8373-003AE9B27D10}"/>
                </c:ext>
              </c:extLst>
            </c:dLbl>
            <c:dLbl>
              <c:idx val="17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D-0400-9948-8373-003AE9B27D10}"/>
                </c:ext>
              </c:extLst>
            </c:dLbl>
            <c:dLbl>
              <c:idx val="17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E-0400-9948-8373-003AE9B27D10}"/>
                </c:ext>
              </c:extLst>
            </c:dLbl>
            <c:dLbl>
              <c:idx val="17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6FF-0400-9948-8373-003AE9B27D10}"/>
                </c:ext>
              </c:extLst>
            </c:dLbl>
            <c:dLbl>
              <c:idx val="17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0-0400-9948-8373-003AE9B27D10}"/>
                </c:ext>
              </c:extLst>
            </c:dLbl>
            <c:dLbl>
              <c:idx val="17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1-0400-9948-8373-003AE9B27D10}"/>
                </c:ext>
              </c:extLst>
            </c:dLbl>
            <c:dLbl>
              <c:idx val="17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2-0400-9948-8373-003AE9B27D10}"/>
                </c:ext>
              </c:extLst>
            </c:dLbl>
            <c:dLbl>
              <c:idx val="17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3-0400-9948-8373-003AE9B27D10}"/>
                </c:ext>
              </c:extLst>
            </c:dLbl>
            <c:dLbl>
              <c:idx val="17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4-0400-9948-8373-003AE9B27D10}"/>
                </c:ext>
              </c:extLst>
            </c:dLbl>
            <c:dLbl>
              <c:idx val="17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5-0400-9948-8373-003AE9B27D10}"/>
                </c:ext>
              </c:extLst>
            </c:dLbl>
            <c:dLbl>
              <c:idx val="17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6-0400-9948-8373-003AE9B27D10}"/>
                </c:ext>
              </c:extLst>
            </c:dLbl>
            <c:dLbl>
              <c:idx val="17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7-0400-9948-8373-003AE9B27D10}"/>
                </c:ext>
              </c:extLst>
            </c:dLbl>
            <c:dLbl>
              <c:idx val="17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8-0400-9948-8373-003AE9B27D10}"/>
                </c:ext>
              </c:extLst>
            </c:dLbl>
            <c:dLbl>
              <c:idx val="18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9-0400-9948-8373-003AE9B27D10}"/>
                </c:ext>
              </c:extLst>
            </c:dLbl>
            <c:dLbl>
              <c:idx val="18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A-0400-9948-8373-003AE9B27D10}"/>
                </c:ext>
              </c:extLst>
            </c:dLbl>
            <c:dLbl>
              <c:idx val="18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B-0400-9948-8373-003AE9B27D10}"/>
                </c:ext>
              </c:extLst>
            </c:dLbl>
            <c:dLbl>
              <c:idx val="18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C-0400-9948-8373-003AE9B27D10}"/>
                </c:ext>
              </c:extLst>
            </c:dLbl>
            <c:dLbl>
              <c:idx val="18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D-0400-9948-8373-003AE9B27D10}"/>
                </c:ext>
              </c:extLst>
            </c:dLbl>
            <c:dLbl>
              <c:idx val="18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E-0400-9948-8373-003AE9B27D10}"/>
                </c:ext>
              </c:extLst>
            </c:dLbl>
            <c:dLbl>
              <c:idx val="18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0F-0400-9948-8373-003AE9B27D10}"/>
                </c:ext>
              </c:extLst>
            </c:dLbl>
            <c:dLbl>
              <c:idx val="18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0-0400-9948-8373-003AE9B27D10}"/>
                </c:ext>
              </c:extLst>
            </c:dLbl>
            <c:dLbl>
              <c:idx val="18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1-0400-9948-8373-003AE9B27D10}"/>
                </c:ext>
              </c:extLst>
            </c:dLbl>
            <c:dLbl>
              <c:idx val="18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2-0400-9948-8373-003AE9B27D10}"/>
                </c:ext>
              </c:extLst>
            </c:dLbl>
            <c:dLbl>
              <c:idx val="18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3-0400-9948-8373-003AE9B27D10}"/>
                </c:ext>
              </c:extLst>
            </c:dLbl>
            <c:dLbl>
              <c:idx val="18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4-0400-9948-8373-003AE9B27D10}"/>
                </c:ext>
              </c:extLst>
            </c:dLbl>
            <c:dLbl>
              <c:idx val="18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5-0400-9948-8373-003AE9B27D10}"/>
                </c:ext>
              </c:extLst>
            </c:dLbl>
            <c:dLbl>
              <c:idx val="18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6-0400-9948-8373-003AE9B27D10}"/>
                </c:ext>
              </c:extLst>
            </c:dLbl>
            <c:dLbl>
              <c:idx val="18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7-0400-9948-8373-003AE9B27D10}"/>
                </c:ext>
              </c:extLst>
            </c:dLbl>
            <c:dLbl>
              <c:idx val="18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8-0400-9948-8373-003AE9B27D10}"/>
                </c:ext>
              </c:extLst>
            </c:dLbl>
            <c:dLbl>
              <c:idx val="18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9-0400-9948-8373-003AE9B27D10}"/>
                </c:ext>
              </c:extLst>
            </c:dLbl>
            <c:dLbl>
              <c:idx val="18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A-0400-9948-8373-003AE9B27D10}"/>
                </c:ext>
              </c:extLst>
            </c:dLbl>
            <c:dLbl>
              <c:idx val="18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B-0400-9948-8373-003AE9B27D10}"/>
                </c:ext>
              </c:extLst>
            </c:dLbl>
            <c:dLbl>
              <c:idx val="18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C-0400-9948-8373-003AE9B27D10}"/>
                </c:ext>
              </c:extLst>
            </c:dLbl>
            <c:dLbl>
              <c:idx val="18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D-0400-9948-8373-003AE9B27D10}"/>
                </c:ext>
              </c:extLst>
            </c:dLbl>
            <c:dLbl>
              <c:idx val="18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E-0400-9948-8373-003AE9B27D10}"/>
                </c:ext>
              </c:extLst>
            </c:dLbl>
            <c:dLbl>
              <c:idx val="18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1F-0400-9948-8373-003AE9B27D10}"/>
                </c:ext>
              </c:extLst>
            </c:dLbl>
            <c:dLbl>
              <c:idx val="18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0-0400-9948-8373-003AE9B27D10}"/>
                </c:ext>
              </c:extLst>
            </c:dLbl>
            <c:dLbl>
              <c:idx val="18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1-0400-9948-8373-003AE9B27D10}"/>
                </c:ext>
              </c:extLst>
            </c:dLbl>
            <c:dLbl>
              <c:idx val="18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2-0400-9948-8373-003AE9B27D10}"/>
                </c:ext>
              </c:extLst>
            </c:dLbl>
            <c:dLbl>
              <c:idx val="18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3-0400-9948-8373-003AE9B27D10}"/>
                </c:ext>
              </c:extLst>
            </c:dLbl>
            <c:dLbl>
              <c:idx val="18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4-0400-9948-8373-003AE9B27D10}"/>
                </c:ext>
              </c:extLst>
            </c:dLbl>
            <c:dLbl>
              <c:idx val="18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5-0400-9948-8373-003AE9B27D10}"/>
                </c:ext>
              </c:extLst>
            </c:dLbl>
            <c:dLbl>
              <c:idx val="18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6-0400-9948-8373-003AE9B27D10}"/>
                </c:ext>
              </c:extLst>
            </c:dLbl>
            <c:dLbl>
              <c:idx val="18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7-0400-9948-8373-003AE9B27D10}"/>
                </c:ext>
              </c:extLst>
            </c:dLbl>
            <c:dLbl>
              <c:idx val="18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8-0400-9948-8373-003AE9B27D10}"/>
                </c:ext>
              </c:extLst>
            </c:dLbl>
            <c:dLbl>
              <c:idx val="18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9-0400-9948-8373-003AE9B27D10}"/>
                </c:ext>
              </c:extLst>
            </c:dLbl>
            <c:dLbl>
              <c:idx val="18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A-0400-9948-8373-003AE9B27D10}"/>
                </c:ext>
              </c:extLst>
            </c:dLbl>
            <c:dLbl>
              <c:idx val="18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B-0400-9948-8373-003AE9B27D10}"/>
                </c:ext>
              </c:extLst>
            </c:dLbl>
            <c:dLbl>
              <c:idx val="18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C-0400-9948-8373-003AE9B27D10}"/>
                </c:ext>
              </c:extLst>
            </c:dLbl>
            <c:dLbl>
              <c:idx val="18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D-0400-9948-8373-003AE9B27D10}"/>
                </c:ext>
              </c:extLst>
            </c:dLbl>
            <c:dLbl>
              <c:idx val="18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E-0400-9948-8373-003AE9B27D10}"/>
                </c:ext>
              </c:extLst>
            </c:dLbl>
            <c:dLbl>
              <c:idx val="18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2F-0400-9948-8373-003AE9B27D10}"/>
                </c:ext>
              </c:extLst>
            </c:dLbl>
            <c:dLbl>
              <c:idx val="18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0-0400-9948-8373-003AE9B27D10}"/>
                </c:ext>
              </c:extLst>
            </c:dLbl>
            <c:dLbl>
              <c:idx val="18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1-0400-9948-8373-003AE9B27D10}"/>
                </c:ext>
              </c:extLst>
            </c:dLbl>
            <c:dLbl>
              <c:idx val="18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2-0400-9948-8373-003AE9B27D10}"/>
                </c:ext>
              </c:extLst>
            </c:dLbl>
            <c:dLbl>
              <c:idx val="18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3-0400-9948-8373-003AE9B27D10}"/>
                </c:ext>
              </c:extLst>
            </c:dLbl>
            <c:dLbl>
              <c:idx val="18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4-0400-9948-8373-003AE9B27D10}"/>
                </c:ext>
              </c:extLst>
            </c:dLbl>
            <c:dLbl>
              <c:idx val="18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5-0400-9948-8373-003AE9B27D10}"/>
                </c:ext>
              </c:extLst>
            </c:dLbl>
            <c:dLbl>
              <c:idx val="18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6-0400-9948-8373-003AE9B27D10}"/>
                </c:ext>
              </c:extLst>
            </c:dLbl>
            <c:dLbl>
              <c:idx val="18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7-0400-9948-8373-003AE9B27D10}"/>
                </c:ext>
              </c:extLst>
            </c:dLbl>
            <c:dLbl>
              <c:idx val="18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8-0400-9948-8373-003AE9B27D10}"/>
                </c:ext>
              </c:extLst>
            </c:dLbl>
            <c:dLbl>
              <c:idx val="18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9-0400-9948-8373-003AE9B27D10}"/>
                </c:ext>
              </c:extLst>
            </c:dLbl>
            <c:dLbl>
              <c:idx val="18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A-0400-9948-8373-003AE9B27D10}"/>
                </c:ext>
              </c:extLst>
            </c:dLbl>
            <c:dLbl>
              <c:idx val="18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B-0400-9948-8373-003AE9B27D10}"/>
                </c:ext>
              </c:extLst>
            </c:dLbl>
            <c:dLbl>
              <c:idx val="18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C-0400-9948-8373-003AE9B27D10}"/>
                </c:ext>
              </c:extLst>
            </c:dLbl>
            <c:dLbl>
              <c:idx val="18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D-0400-9948-8373-003AE9B27D10}"/>
                </c:ext>
              </c:extLst>
            </c:dLbl>
            <c:dLbl>
              <c:idx val="18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E-0400-9948-8373-003AE9B27D10}"/>
                </c:ext>
              </c:extLst>
            </c:dLbl>
            <c:dLbl>
              <c:idx val="18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3F-0400-9948-8373-003AE9B27D10}"/>
                </c:ext>
              </c:extLst>
            </c:dLbl>
            <c:dLbl>
              <c:idx val="18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0-0400-9948-8373-003AE9B27D10}"/>
                </c:ext>
              </c:extLst>
            </c:dLbl>
            <c:dLbl>
              <c:idx val="18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1-0400-9948-8373-003AE9B27D10}"/>
                </c:ext>
              </c:extLst>
            </c:dLbl>
            <c:dLbl>
              <c:idx val="18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2-0400-9948-8373-003AE9B27D10}"/>
                </c:ext>
              </c:extLst>
            </c:dLbl>
            <c:dLbl>
              <c:idx val="18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3-0400-9948-8373-003AE9B27D10}"/>
                </c:ext>
              </c:extLst>
            </c:dLbl>
            <c:dLbl>
              <c:idx val="18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4-0400-9948-8373-003AE9B27D10}"/>
                </c:ext>
              </c:extLst>
            </c:dLbl>
            <c:dLbl>
              <c:idx val="18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5-0400-9948-8373-003AE9B27D10}"/>
                </c:ext>
              </c:extLst>
            </c:dLbl>
            <c:dLbl>
              <c:idx val="18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6-0400-9948-8373-003AE9B27D10}"/>
                </c:ext>
              </c:extLst>
            </c:dLbl>
            <c:dLbl>
              <c:idx val="18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7-0400-9948-8373-003AE9B27D10}"/>
                </c:ext>
              </c:extLst>
            </c:dLbl>
            <c:dLbl>
              <c:idx val="18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8-0400-9948-8373-003AE9B27D10}"/>
                </c:ext>
              </c:extLst>
            </c:dLbl>
            <c:dLbl>
              <c:idx val="18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9-0400-9948-8373-003AE9B27D10}"/>
                </c:ext>
              </c:extLst>
            </c:dLbl>
            <c:dLbl>
              <c:idx val="18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A-0400-9948-8373-003AE9B27D10}"/>
                </c:ext>
              </c:extLst>
            </c:dLbl>
            <c:dLbl>
              <c:idx val="18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B-0400-9948-8373-003AE9B27D10}"/>
                </c:ext>
              </c:extLst>
            </c:dLbl>
            <c:dLbl>
              <c:idx val="18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C-0400-9948-8373-003AE9B27D10}"/>
                </c:ext>
              </c:extLst>
            </c:dLbl>
            <c:dLbl>
              <c:idx val="18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D-0400-9948-8373-003AE9B27D10}"/>
                </c:ext>
              </c:extLst>
            </c:dLbl>
            <c:dLbl>
              <c:idx val="18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E-0400-9948-8373-003AE9B27D10}"/>
                </c:ext>
              </c:extLst>
            </c:dLbl>
            <c:dLbl>
              <c:idx val="18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4F-0400-9948-8373-003AE9B27D10}"/>
                </c:ext>
              </c:extLst>
            </c:dLbl>
            <c:dLbl>
              <c:idx val="18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0-0400-9948-8373-003AE9B27D10}"/>
                </c:ext>
              </c:extLst>
            </c:dLbl>
            <c:dLbl>
              <c:idx val="18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1-0400-9948-8373-003AE9B27D10}"/>
                </c:ext>
              </c:extLst>
            </c:dLbl>
            <c:dLbl>
              <c:idx val="18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2-0400-9948-8373-003AE9B27D10}"/>
                </c:ext>
              </c:extLst>
            </c:dLbl>
            <c:dLbl>
              <c:idx val="18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3-0400-9948-8373-003AE9B27D10}"/>
                </c:ext>
              </c:extLst>
            </c:dLbl>
            <c:dLbl>
              <c:idx val="18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4-0400-9948-8373-003AE9B27D10}"/>
                </c:ext>
              </c:extLst>
            </c:dLbl>
            <c:dLbl>
              <c:idx val="18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5-0400-9948-8373-003AE9B27D10}"/>
                </c:ext>
              </c:extLst>
            </c:dLbl>
            <c:dLbl>
              <c:idx val="18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6-0400-9948-8373-003AE9B27D10}"/>
                </c:ext>
              </c:extLst>
            </c:dLbl>
            <c:dLbl>
              <c:idx val="18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7-0400-9948-8373-003AE9B27D10}"/>
                </c:ext>
              </c:extLst>
            </c:dLbl>
            <c:dLbl>
              <c:idx val="18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8-0400-9948-8373-003AE9B27D10}"/>
                </c:ext>
              </c:extLst>
            </c:dLbl>
            <c:dLbl>
              <c:idx val="18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9-0400-9948-8373-003AE9B27D10}"/>
                </c:ext>
              </c:extLst>
            </c:dLbl>
            <c:dLbl>
              <c:idx val="18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A-0400-9948-8373-003AE9B27D10}"/>
                </c:ext>
              </c:extLst>
            </c:dLbl>
            <c:dLbl>
              <c:idx val="18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B-0400-9948-8373-003AE9B27D10}"/>
                </c:ext>
              </c:extLst>
            </c:dLbl>
            <c:dLbl>
              <c:idx val="18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C-0400-9948-8373-003AE9B27D10}"/>
                </c:ext>
              </c:extLst>
            </c:dLbl>
            <c:dLbl>
              <c:idx val="18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D-0400-9948-8373-003AE9B27D10}"/>
                </c:ext>
              </c:extLst>
            </c:dLbl>
            <c:dLbl>
              <c:idx val="18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E-0400-9948-8373-003AE9B27D10}"/>
                </c:ext>
              </c:extLst>
            </c:dLbl>
            <c:dLbl>
              <c:idx val="18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5F-0400-9948-8373-003AE9B27D10}"/>
                </c:ext>
              </c:extLst>
            </c:dLbl>
            <c:dLbl>
              <c:idx val="18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0-0400-9948-8373-003AE9B27D10}"/>
                </c:ext>
              </c:extLst>
            </c:dLbl>
            <c:dLbl>
              <c:idx val="18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1-0400-9948-8373-003AE9B27D10}"/>
                </c:ext>
              </c:extLst>
            </c:dLbl>
            <c:dLbl>
              <c:idx val="18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2-0400-9948-8373-003AE9B27D10}"/>
                </c:ext>
              </c:extLst>
            </c:dLbl>
            <c:dLbl>
              <c:idx val="18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3-0400-9948-8373-003AE9B27D10}"/>
                </c:ext>
              </c:extLst>
            </c:dLbl>
            <c:dLbl>
              <c:idx val="18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4-0400-9948-8373-003AE9B27D10}"/>
                </c:ext>
              </c:extLst>
            </c:dLbl>
            <c:dLbl>
              <c:idx val="18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5-0400-9948-8373-003AE9B27D10}"/>
                </c:ext>
              </c:extLst>
            </c:dLbl>
            <c:dLbl>
              <c:idx val="18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6-0400-9948-8373-003AE9B27D10}"/>
                </c:ext>
              </c:extLst>
            </c:dLbl>
            <c:dLbl>
              <c:idx val="18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7-0400-9948-8373-003AE9B27D10}"/>
                </c:ext>
              </c:extLst>
            </c:dLbl>
            <c:dLbl>
              <c:idx val="18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8-0400-9948-8373-003AE9B27D10}"/>
                </c:ext>
              </c:extLst>
            </c:dLbl>
            <c:dLbl>
              <c:idx val="18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9-0400-9948-8373-003AE9B27D10}"/>
                </c:ext>
              </c:extLst>
            </c:dLbl>
            <c:dLbl>
              <c:idx val="18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A-0400-9948-8373-003AE9B27D10}"/>
                </c:ext>
              </c:extLst>
            </c:dLbl>
            <c:dLbl>
              <c:idx val="18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B-0400-9948-8373-003AE9B27D10}"/>
                </c:ext>
              </c:extLst>
            </c:dLbl>
            <c:dLbl>
              <c:idx val="18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C-0400-9948-8373-003AE9B27D10}"/>
                </c:ext>
              </c:extLst>
            </c:dLbl>
            <c:dLbl>
              <c:idx val="19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D-0400-9948-8373-003AE9B27D10}"/>
                </c:ext>
              </c:extLst>
            </c:dLbl>
            <c:dLbl>
              <c:idx val="19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E-0400-9948-8373-003AE9B27D10}"/>
                </c:ext>
              </c:extLst>
            </c:dLbl>
            <c:dLbl>
              <c:idx val="19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6F-0400-9948-8373-003AE9B27D10}"/>
                </c:ext>
              </c:extLst>
            </c:dLbl>
            <c:dLbl>
              <c:idx val="19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0-0400-9948-8373-003AE9B27D10}"/>
                </c:ext>
              </c:extLst>
            </c:dLbl>
            <c:dLbl>
              <c:idx val="19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1-0400-9948-8373-003AE9B27D10}"/>
                </c:ext>
              </c:extLst>
            </c:dLbl>
            <c:dLbl>
              <c:idx val="19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2-0400-9948-8373-003AE9B27D10}"/>
                </c:ext>
              </c:extLst>
            </c:dLbl>
            <c:dLbl>
              <c:idx val="19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3-0400-9948-8373-003AE9B27D10}"/>
                </c:ext>
              </c:extLst>
            </c:dLbl>
            <c:dLbl>
              <c:idx val="19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4-0400-9948-8373-003AE9B27D10}"/>
                </c:ext>
              </c:extLst>
            </c:dLbl>
            <c:dLbl>
              <c:idx val="19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5-0400-9948-8373-003AE9B27D10}"/>
                </c:ext>
              </c:extLst>
            </c:dLbl>
            <c:dLbl>
              <c:idx val="19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6-0400-9948-8373-003AE9B27D10}"/>
                </c:ext>
              </c:extLst>
            </c:dLbl>
            <c:dLbl>
              <c:idx val="19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7-0400-9948-8373-003AE9B27D10}"/>
                </c:ext>
              </c:extLst>
            </c:dLbl>
            <c:dLbl>
              <c:idx val="19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8-0400-9948-8373-003AE9B27D10}"/>
                </c:ext>
              </c:extLst>
            </c:dLbl>
            <c:dLbl>
              <c:idx val="19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9-0400-9948-8373-003AE9B27D10}"/>
                </c:ext>
              </c:extLst>
            </c:dLbl>
            <c:dLbl>
              <c:idx val="19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A-0400-9948-8373-003AE9B27D10}"/>
                </c:ext>
              </c:extLst>
            </c:dLbl>
            <c:dLbl>
              <c:idx val="19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B-0400-9948-8373-003AE9B27D10}"/>
                </c:ext>
              </c:extLst>
            </c:dLbl>
            <c:dLbl>
              <c:idx val="19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C-0400-9948-8373-003AE9B27D10}"/>
                </c:ext>
              </c:extLst>
            </c:dLbl>
            <c:dLbl>
              <c:idx val="19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D-0400-9948-8373-003AE9B27D10}"/>
                </c:ext>
              </c:extLst>
            </c:dLbl>
            <c:dLbl>
              <c:idx val="19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E-0400-9948-8373-003AE9B27D10}"/>
                </c:ext>
              </c:extLst>
            </c:dLbl>
            <c:dLbl>
              <c:idx val="19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7F-0400-9948-8373-003AE9B27D10}"/>
                </c:ext>
              </c:extLst>
            </c:dLbl>
            <c:dLbl>
              <c:idx val="19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0-0400-9948-8373-003AE9B27D10}"/>
                </c:ext>
              </c:extLst>
            </c:dLbl>
            <c:dLbl>
              <c:idx val="19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1-0400-9948-8373-003AE9B27D10}"/>
                </c:ext>
              </c:extLst>
            </c:dLbl>
            <c:dLbl>
              <c:idx val="19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2-0400-9948-8373-003AE9B27D10}"/>
                </c:ext>
              </c:extLst>
            </c:dLbl>
            <c:dLbl>
              <c:idx val="19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3-0400-9948-8373-003AE9B27D10}"/>
                </c:ext>
              </c:extLst>
            </c:dLbl>
            <c:dLbl>
              <c:idx val="19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4-0400-9948-8373-003AE9B27D10}"/>
                </c:ext>
              </c:extLst>
            </c:dLbl>
            <c:dLbl>
              <c:idx val="19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5-0400-9948-8373-003AE9B27D10}"/>
                </c:ext>
              </c:extLst>
            </c:dLbl>
            <c:dLbl>
              <c:idx val="19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6-0400-9948-8373-003AE9B27D10}"/>
                </c:ext>
              </c:extLst>
            </c:dLbl>
            <c:dLbl>
              <c:idx val="19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7-0400-9948-8373-003AE9B27D10}"/>
                </c:ext>
              </c:extLst>
            </c:dLbl>
            <c:dLbl>
              <c:idx val="19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8-0400-9948-8373-003AE9B27D10}"/>
                </c:ext>
              </c:extLst>
            </c:dLbl>
            <c:dLbl>
              <c:idx val="19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9-0400-9948-8373-003AE9B27D10}"/>
                </c:ext>
              </c:extLst>
            </c:dLbl>
            <c:dLbl>
              <c:idx val="19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A-0400-9948-8373-003AE9B27D10}"/>
                </c:ext>
              </c:extLst>
            </c:dLbl>
            <c:dLbl>
              <c:idx val="19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B-0400-9948-8373-003AE9B27D10}"/>
                </c:ext>
              </c:extLst>
            </c:dLbl>
            <c:dLbl>
              <c:idx val="19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C-0400-9948-8373-003AE9B27D10}"/>
                </c:ext>
              </c:extLst>
            </c:dLbl>
            <c:dLbl>
              <c:idx val="19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D-0400-9948-8373-003AE9B27D10}"/>
                </c:ext>
              </c:extLst>
            </c:dLbl>
            <c:dLbl>
              <c:idx val="19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E-0400-9948-8373-003AE9B27D10}"/>
                </c:ext>
              </c:extLst>
            </c:dLbl>
            <c:dLbl>
              <c:idx val="19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8F-0400-9948-8373-003AE9B27D10}"/>
                </c:ext>
              </c:extLst>
            </c:dLbl>
            <c:dLbl>
              <c:idx val="19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0-0400-9948-8373-003AE9B27D10}"/>
                </c:ext>
              </c:extLst>
            </c:dLbl>
            <c:dLbl>
              <c:idx val="19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1-0400-9948-8373-003AE9B27D10}"/>
                </c:ext>
              </c:extLst>
            </c:dLbl>
            <c:dLbl>
              <c:idx val="19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2-0400-9948-8373-003AE9B27D10}"/>
                </c:ext>
              </c:extLst>
            </c:dLbl>
            <c:dLbl>
              <c:idx val="19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3-0400-9948-8373-003AE9B27D10}"/>
                </c:ext>
              </c:extLst>
            </c:dLbl>
            <c:dLbl>
              <c:idx val="19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4-0400-9948-8373-003AE9B27D10}"/>
                </c:ext>
              </c:extLst>
            </c:dLbl>
            <c:dLbl>
              <c:idx val="19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5-0400-9948-8373-003AE9B27D10}"/>
                </c:ext>
              </c:extLst>
            </c:dLbl>
            <c:dLbl>
              <c:idx val="19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6-0400-9948-8373-003AE9B27D10}"/>
                </c:ext>
              </c:extLst>
            </c:dLbl>
            <c:dLbl>
              <c:idx val="19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7-0400-9948-8373-003AE9B27D10}"/>
                </c:ext>
              </c:extLst>
            </c:dLbl>
            <c:dLbl>
              <c:idx val="19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8-0400-9948-8373-003AE9B27D10}"/>
                </c:ext>
              </c:extLst>
            </c:dLbl>
            <c:dLbl>
              <c:idx val="19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9-0400-9948-8373-003AE9B27D10}"/>
                </c:ext>
              </c:extLst>
            </c:dLbl>
            <c:dLbl>
              <c:idx val="19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A-0400-9948-8373-003AE9B27D10}"/>
                </c:ext>
              </c:extLst>
            </c:dLbl>
            <c:dLbl>
              <c:idx val="19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B-0400-9948-8373-003AE9B27D10}"/>
                </c:ext>
              </c:extLst>
            </c:dLbl>
            <c:dLbl>
              <c:idx val="19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C-0400-9948-8373-003AE9B27D10}"/>
                </c:ext>
              </c:extLst>
            </c:dLbl>
            <c:dLbl>
              <c:idx val="19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D-0400-9948-8373-003AE9B27D10}"/>
                </c:ext>
              </c:extLst>
            </c:dLbl>
            <c:dLbl>
              <c:idx val="19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E-0400-9948-8373-003AE9B27D10}"/>
                </c:ext>
              </c:extLst>
            </c:dLbl>
            <c:dLbl>
              <c:idx val="19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9F-0400-9948-8373-003AE9B27D10}"/>
                </c:ext>
              </c:extLst>
            </c:dLbl>
            <c:dLbl>
              <c:idx val="19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0-0400-9948-8373-003AE9B27D10}"/>
                </c:ext>
              </c:extLst>
            </c:dLbl>
            <c:dLbl>
              <c:idx val="19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1-0400-9948-8373-003AE9B27D10}"/>
                </c:ext>
              </c:extLst>
            </c:dLbl>
            <c:dLbl>
              <c:idx val="19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2-0400-9948-8373-003AE9B27D10}"/>
                </c:ext>
              </c:extLst>
            </c:dLbl>
            <c:dLbl>
              <c:idx val="19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3-0400-9948-8373-003AE9B27D10}"/>
                </c:ext>
              </c:extLst>
            </c:dLbl>
            <c:dLbl>
              <c:idx val="19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4-0400-9948-8373-003AE9B27D10}"/>
                </c:ext>
              </c:extLst>
            </c:dLbl>
            <c:dLbl>
              <c:idx val="19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5-0400-9948-8373-003AE9B27D10}"/>
                </c:ext>
              </c:extLst>
            </c:dLbl>
            <c:dLbl>
              <c:idx val="19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6-0400-9948-8373-003AE9B27D10}"/>
                </c:ext>
              </c:extLst>
            </c:dLbl>
            <c:dLbl>
              <c:idx val="19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7-0400-9948-8373-003AE9B27D10}"/>
                </c:ext>
              </c:extLst>
            </c:dLbl>
            <c:dLbl>
              <c:idx val="19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8-0400-9948-8373-003AE9B27D10}"/>
                </c:ext>
              </c:extLst>
            </c:dLbl>
            <c:dLbl>
              <c:idx val="19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9-0400-9948-8373-003AE9B27D10}"/>
                </c:ext>
              </c:extLst>
            </c:dLbl>
            <c:dLbl>
              <c:idx val="19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A-0400-9948-8373-003AE9B27D10}"/>
                </c:ext>
              </c:extLst>
            </c:dLbl>
            <c:dLbl>
              <c:idx val="19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B-0400-9948-8373-003AE9B27D10}"/>
                </c:ext>
              </c:extLst>
            </c:dLbl>
            <c:dLbl>
              <c:idx val="19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C-0400-9948-8373-003AE9B27D10}"/>
                </c:ext>
              </c:extLst>
            </c:dLbl>
            <c:dLbl>
              <c:idx val="19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D-0400-9948-8373-003AE9B27D10}"/>
                </c:ext>
              </c:extLst>
            </c:dLbl>
            <c:dLbl>
              <c:idx val="19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E-0400-9948-8373-003AE9B27D10}"/>
                </c:ext>
              </c:extLst>
            </c:dLbl>
            <c:dLbl>
              <c:idx val="19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AF-0400-9948-8373-003AE9B27D10}"/>
                </c:ext>
              </c:extLst>
            </c:dLbl>
            <c:dLbl>
              <c:idx val="19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0-0400-9948-8373-003AE9B27D10}"/>
                </c:ext>
              </c:extLst>
            </c:dLbl>
            <c:dLbl>
              <c:idx val="19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1-0400-9948-8373-003AE9B27D10}"/>
                </c:ext>
              </c:extLst>
            </c:dLbl>
            <c:dLbl>
              <c:idx val="19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2-0400-9948-8373-003AE9B27D10}"/>
                </c:ext>
              </c:extLst>
            </c:dLbl>
            <c:dLbl>
              <c:idx val="19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3-0400-9948-8373-003AE9B27D10}"/>
                </c:ext>
              </c:extLst>
            </c:dLbl>
            <c:dLbl>
              <c:idx val="19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4-0400-9948-8373-003AE9B27D10}"/>
                </c:ext>
              </c:extLst>
            </c:dLbl>
            <c:dLbl>
              <c:idx val="19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5-0400-9948-8373-003AE9B27D10}"/>
                </c:ext>
              </c:extLst>
            </c:dLbl>
            <c:dLbl>
              <c:idx val="19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6-0400-9948-8373-003AE9B27D10}"/>
                </c:ext>
              </c:extLst>
            </c:dLbl>
            <c:dLbl>
              <c:idx val="19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7-0400-9948-8373-003AE9B27D10}"/>
                </c:ext>
              </c:extLst>
            </c:dLbl>
            <c:dLbl>
              <c:idx val="19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8-0400-9948-8373-003AE9B27D10}"/>
                </c:ext>
              </c:extLst>
            </c:dLbl>
            <c:dLbl>
              <c:idx val="19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9-0400-9948-8373-003AE9B27D10}"/>
                </c:ext>
              </c:extLst>
            </c:dLbl>
            <c:dLbl>
              <c:idx val="19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A-0400-9948-8373-003AE9B27D10}"/>
                </c:ext>
              </c:extLst>
            </c:dLbl>
            <c:dLbl>
              <c:idx val="19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B-0400-9948-8373-003AE9B27D10}"/>
                </c:ext>
              </c:extLst>
            </c:dLbl>
            <c:dLbl>
              <c:idx val="19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C-0400-9948-8373-003AE9B27D10}"/>
                </c:ext>
              </c:extLst>
            </c:dLbl>
            <c:dLbl>
              <c:idx val="19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D-0400-9948-8373-003AE9B27D10}"/>
                </c:ext>
              </c:extLst>
            </c:dLbl>
            <c:dLbl>
              <c:idx val="19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E-0400-9948-8373-003AE9B27D10}"/>
                </c:ext>
              </c:extLst>
            </c:dLbl>
            <c:dLbl>
              <c:idx val="19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BF-0400-9948-8373-003AE9B27D10}"/>
                </c:ext>
              </c:extLst>
            </c:dLbl>
            <c:dLbl>
              <c:idx val="19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0-0400-9948-8373-003AE9B27D10}"/>
                </c:ext>
              </c:extLst>
            </c:dLbl>
            <c:dLbl>
              <c:idx val="19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1-0400-9948-8373-003AE9B27D10}"/>
                </c:ext>
              </c:extLst>
            </c:dLbl>
            <c:dLbl>
              <c:idx val="19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2-0400-9948-8373-003AE9B27D10}"/>
                </c:ext>
              </c:extLst>
            </c:dLbl>
            <c:dLbl>
              <c:idx val="19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3-0400-9948-8373-003AE9B27D10}"/>
                </c:ext>
              </c:extLst>
            </c:dLbl>
            <c:dLbl>
              <c:idx val="19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4-0400-9948-8373-003AE9B27D10}"/>
                </c:ext>
              </c:extLst>
            </c:dLbl>
            <c:dLbl>
              <c:idx val="19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5-0400-9948-8373-003AE9B27D10}"/>
                </c:ext>
              </c:extLst>
            </c:dLbl>
            <c:dLbl>
              <c:idx val="19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6-0400-9948-8373-003AE9B27D10}"/>
                </c:ext>
              </c:extLst>
            </c:dLbl>
            <c:dLbl>
              <c:idx val="19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7-0400-9948-8373-003AE9B27D10}"/>
                </c:ext>
              </c:extLst>
            </c:dLbl>
            <c:dLbl>
              <c:idx val="19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8-0400-9948-8373-003AE9B27D10}"/>
                </c:ext>
              </c:extLst>
            </c:dLbl>
            <c:dLbl>
              <c:idx val="19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9-0400-9948-8373-003AE9B27D10}"/>
                </c:ext>
              </c:extLst>
            </c:dLbl>
            <c:dLbl>
              <c:idx val="19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A-0400-9948-8373-003AE9B27D10}"/>
                </c:ext>
              </c:extLst>
            </c:dLbl>
            <c:dLbl>
              <c:idx val="19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B-0400-9948-8373-003AE9B27D10}"/>
                </c:ext>
              </c:extLst>
            </c:dLbl>
            <c:dLbl>
              <c:idx val="19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C-0400-9948-8373-003AE9B27D10}"/>
                </c:ext>
              </c:extLst>
            </c:dLbl>
            <c:dLbl>
              <c:idx val="19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D-0400-9948-8373-003AE9B27D10}"/>
                </c:ext>
              </c:extLst>
            </c:dLbl>
            <c:dLbl>
              <c:idx val="19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E-0400-9948-8373-003AE9B27D10}"/>
                </c:ext>
              </c:extLst>
            </c:dLbl>
            <c:dLbl>
              <c:idx val="19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CF-0400-9948-8373-003AE9B27D10}"/>
                </c:ext>
              </c:extLst>
            </c:dLbl>
            <c:dLbl>
              <c:idx val="19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0-0400-9948-8373-003AE9B27D10}"/>
                </c:ext>
              </c:extLst>
            </c:dLbl>
            <c:dLbl>
              <c:idx val="20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1-0400-9948-8373-003AE9B27D10}"/>
                </c:ext>
              </c:extLst>
            </c:dLbl>
            <c:dLbl>
              <c:idx val="20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2-0400-9948-8373-003AE9B27D10}"/>
                </c:ext>
              </c:extLst>
            </c:dLbl>
            <c:dLbl>
              <c:idx val="20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3-0400-9948-8373-003AE9B27D10}"/>
                </c:ext>
              </c:extLst>
            </c:dLbl>
            <c:dLbl>
              <c:idx val="20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4-0400-9948-8373-003AE9B27D10}"/>
                </c:ext>
              </c:extLst>
            </c:dLbl>
            <c:dLbl>
              <c:idx val="20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5-0400-9948-8373-003AE9B27D10}"/>
                </c:ext>
              </c:extLst>
            </c:dLbl>
            <c:dLbl>
              <c:idx val="20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6-0400-9948-8373-003AE9B27D10}"/>
                </c:ext>
              </c:extLst>
            </c:dLbl>
            <c:dLbl>
              <c:idx val="20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7-0400-9948-8373-003AE9B27D10}"/>
                </c:ext>
              </c:extLst>
            </c:dLbl>
            <c:dLbl>
              <c:idx val="20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8-0400-9948-8373-003AE9B27D10}"/>
                </c:ext>
              </c:extLst>
            </c:dLbl>
            <c:dLbl>
              <c:idx val="20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9-0400-9948-8373-003AE9B27D10}"/>
                </c:ext>
              </c:extLst>
            </c:dLbl>
            <c:dLbl>
              <c:idx val="20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A-0400-9948-8373-003AE9B27D10}"/>
                </c:ext>
              </c:extLst>
            </c:dLbl>
            <c:dLbl>
              <c:idx val="20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B-0400-9948-8373-003AE9B27D10}"/>
                </c:ext>
              </c:extLst>
            </c:dLbl>
            <c:dLbl>
              <c:idx val="20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C-0400-9948-8373-003AE9B27D10}"/>
                </c:ext>
              </c:extLst>
            </c:dLbl>
            <c:dLbl>
              <c:idx val="20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D-0400-9948-8373-003AE9B27D10}"/>
                </c:ext>
              </c:extLst>
            </c:dLbl>
            <c:dLbl>
              <c:idx val="20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E-0400-9948-8373-003AE9B27D10}"/>
                </c:ext>
              </c:extLst>
            </c:dLbl>
            <c:dLbl>
              <c:idx val="20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DF-0400-9948-8373-003AE9B27D10}"/>
                </c:ext>
              </c:extLst>
            </c:dLbl>
            <c:dLbl>
              <c:idx val="20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0-0400-9948-8373-003AE9B27D10}"/>
                </c:ext>
              </c:extLst>
            </c:dLbl>
            <c:dLbl>
              <c:idx val="20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1-0400-9948-8373-003AE9B27D10}"/>
                </c:ext>
              </c:extLst>
            </c:dLbl>
            <c:dLbl>
              <c:idx val="20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2-0400-9948-8373-003AE9B27D10}"/>
                </c:ext>
              </c:extLst>
            </c:dLbl>
            <c:dLbl>
              <c:idx val="20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3-0400-9948-8373-003AE9B27D10}"/>
                </c:ext>
              </c:extLst>
            </c:dLbl>
            <c:dLbl>
              <c:idx val="20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4-0400-9948-8373-003AE9B27D10}"/>
                </c:ext>
              </c:extLst>
            </c:dLbl>
            <c:dLbl>
              <c:idx val="20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5-0400-9948-8373-003AE9B27D10}"/>
                </c:ext>
              </c:extLst>
            </c:dLbl>
            <c:dLbl>
              <c:idx val="20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6-0400-9948-8373-003AE9B27D10}"/>
                </c:ext>
              </c:extLst>
            </c:dLbl>
            <c:dLbl>
              <c:idx val="20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7-0400-9948-8373-003AE9B27D10}"/>
                </c:ext>
              </c:extLst>
            </c:dLbl>
            <c:dLbl>
              <c:idx val="20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8-0400-9948-8373-003AE9B27D10}"/>
                </c:ext>
              </c:extLst>
            </c:dLbl>
            <c:dLbl>
              <c:idx val="20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9-0400-9948-8373-003AE9B27D10}"/>
                </c:ext>
              </c:extLst>
            </c:dLbl>
            <c:dLbl>
              <c:idx val="20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A-0400-9948-8373-003AE9B27D10}"/>
                </c:ext>
              </c:extLst>
            </c:dLbl>
            <c:dLbl>
              <c:idx val="20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B-0400-9948-8373-003AE9B27D10}"/>
                </c:ext>
              </c:extLst>
            </c:dLbl>
            <c:dLbl>
              <c:idx val="20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C-0400-9948-8373-003AE9B27D10}"/>
                </c:ext>
              </c:extLst>
            </c:dLbl>
            <c:dLbl>
              <c:idx val="20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D-0400-9948-8373-003AE9B27D10}"/>
                </c:ext>
              </c:extLst>
            </c:dLbl>
            <c:dLbl>
              <c:idx val="20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E-0400-9948-8373-003AE9B27D10}"/>
                </c:ext>
              </c:extLst>
            </c:dLbl>
            <c:dLbl>
              <c:idx val="20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EF-0400-9948-8373-003AE9B27D10}"/>
                </c:ext>
              </c:extLst>
            </c:dLbl>
            <c:dLbl>
              <c:idx val="20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0-0400-9948-8373-003AE9B27D10}"/>
                </c:ext>
              </c:extLst>
            </c:dLbl>
            <c:dLbl>
              <c:idx val="20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1-0400-9948-8373-003AE9B27D10}"/>
                </c:ext>
              </c:extLst>
            </c:dLbl>
            <c:dLbl>
              <c:idx val="20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2-0400-9948-8373-003AE9B27D10}"/>
                </c:ext>
              </c:extLst>
            </c:dLbl>
            <c:dLbl>
              <c:idx val="20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3-0400-9948-8373-003AE9B27D10}"/>
                </c:ext>
              </c:extLst>
            </c:dLbl>
            <c:dLbl>
              <c:idx val="20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4-0400-9948-8373-003AE9B27D10}"/>
                </c:ext>
              </c:extLst>
            </c:dLbl>
            <c:dLbl>
              <c:idx val="20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5-0400-9948-8373-003AE9B27D10}"/>
                </c:ext>
              </c:extLst>
            </c:dLbl>
            <c:dLbl>
              <c:idx val="20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6-0400-9948-8373-003AE9B27D10}"/>
                </c:ext>
              </c:extLst>
            </c:dLbl>
            <c:dLbl>
              <c:idx val="20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7-0400-9948-8373-003AE9B27D10}"/>
                </c:ext>
              </c:extLst>
            </c:dLbl>
            <c:dLbl>
              <c:idx val="20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8-0400-9948-8373-003AE9B27D10}"/>
                </c:ext>
              </c:extLst>
            </c:dLbl>
            <c:dLbl>
              <c:idx val="20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9-0400-9948-8373-003AE9B27D10}"/>
                </c:ext>
              </c:extLst>
            </c:dLbl>
            <c:dLbl>
              <c:idx val="20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A-0400-9948-8373-003AE9B27D10}"/>
                </c:ext>
              </c:extLst>
            </c:dLbl>
            <c:dLbl>
              <c:idx val="20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B-0400-9948-8373-003AE9B27D10}"/>
                </c:ext>
              </c:extLst>
            </c:dLbl>
            <c:dLbl>
              <c:idx val="20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C-0400-9948-8373-003AE9B27D10}"/>
                </c:ext>
              </c:extLst>
            </c:dLbl>
            <c:dLbl>
              <c:idx val="20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D-0400-9948-8373-003AE9B27D10}"/>
                </c:ext>
              </c:extLst>
            </c:dLbl>
            <c:dLbl>
              <c:idx val="20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E-0400-9948-8373-003AE9B27D10}"/>
                </c:ext>
              </c:extLst>
            </c:dLbl>
            <c:dLbl>
              <c:idx val="20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7FF-0400-9948-8373-003AE9B27D10}"/>
                </c:ext>
              </c:extLst>
            </c:dLbl>
            <c:dLbl>
              <c:idx val="20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0-0400-9948-8373-003AE9B27D10}"/>
                </c:ext>
              </c:extLst>
            </c:dLbl>
            <c:dLbl>
              <c:idx val="20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1-0400-9948-8373-003AE9B27D10}"/>
                </c:ext>
              </c:extLst>
            </c:dLbl>
            <c:dLbl>
              <c:idx val="20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2-0400-9948-8373-003AE9B27D10}"/>
                </c:ext>
              </c:extLst>
            </c:dLbl>
            <c:dLbl>
              <c:idx val="20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3-0400-9948-8373-003AE9B27D10}"/>
                </c:ext>
              </c:extLst>
            </c:dLbl>
            <c:dLbl>
              <c:idx val="20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4-0400-9948-8373-003AE9B27D10}"/>
                </c:ext>
              </c:extLst>
            </c:dLbl>
            <c:dLbl>
              <c:idx val="20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5-0400-9948-8373-003AE9B27D10}"/>
                </c:ext>
              </c:extLst>
            </c:dLbl>
            <c:dLbl>
              <c:idx val="20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6-0400-9948-8373-003AE9B27D10}"/>
                </c:ext>
              </c:extLst>
            </c:dLbl>
            <c:dLbl>
              <c:idx val="20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7-0400-9948-8373-003AE9B27D10}"/>
                </c:ext>
              </c:extLst>
            </c:dLbl>
            <c:dLbl>
              <c:idx val="20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8-0400-9948-8373-003AE9B27D10}"/>
                </c:ext>
              </c:extLst>
            </c:dLbl>
            <c:dLbl>
              <c:idx val="20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9-0400-9948-8373-003AE9B27D10}"/>
                </c:ext>
              </c:extLst>
            </c:dLbl>
            <c:dLbl>
              <c:idx val="20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A-0400-9948-8373-003AE9B27D10}"/>
                </c:ext>
              </c:extLst>
            </c:dLbl>
            <c:dLbl>
              <c:idx val="20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B-0400-9948-8373-003AE9B27D10}"/>
                </c:ext>
              </c:extLst>
            </c:dLbl>
            <c:dLbl>
              <c:idx val="20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C-0400-9948-8373-003AE9B27D10}"/>
                </c:ext>
              </c:extLst>
            </c:dLbl>
            <c:dLbl>
              <c:idx val="20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D-0400-9948-8373-003AE9B27D10}"/>
                </c:ext>
              </c:extLst>
            </c:dLbl>
            <c:dLbl>
              <c:idx val="20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E-0400-9948-8373-003AE9B27D10}"/>
                </c:ext>
              </c:extLst>
            </c:dLbl>
            <c:dLbl>
              <c:idx val="20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0F-0400-9948-8373-003AE9B27D10}"/>
                </c:ext>
              </c:extLst>
            </c:dLbl>
            <c:dLbl>
              <c:idx val="20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0-0400-9948-8373-003AE9B27D10}"/>
                </c:ext>
              </c:extLst>
            </c:dLbl>
            <c:dLbl>
              <c:idx val="20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1-0400-9948-8373-003AE9B27D10}"/>
                </c:ext>
              </c:extLst>
            </c:dLbl>
            <c:dLbl>
              <c:idx val="20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2-0400-9948-8373-003AE9B27D10}"/>
                </c:ext>
              </c:extLst>
            </c:dLbl>
            <c:dLbl>
              <c:idx val="20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3-0400-9948-8373-003AE9B27D10}"/>
                </c:ext>
              </c:extLst>
            </c:dLbl>
            <c:dLbl>
              <c:idx val="20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4-0400-9948-8373-003AE9B27D10}"/>
                </c:ext>
              </c:extLst>
            </c:dLbl>
            <c:dLbl>
              <c:idx val="20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5-0400-9948-8373-003AE9B27D10}"/>
                </c:ext>
              </c:extLst>
            </c:dLbl>
            <c:dLbl>
              <c:idx val="20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6-0400-9948-8373-003AE9B27D10}"/>
                </c:ext>
              </c:extLst>
            </c:dLbl>
            <c:dLbl>
              <c:idx val="20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7-0400-9948-8373-003AE9B27D10}"/>
                </c:ext>
              </c:extLst>
            </c:dLbl>
            <c:dLbl>
              <c:idx val="20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8-0400-9948-8373-003AE9B27D10}"/>
                </c:ext>
              </c:extLst>
            </c:dLbl>
            <c:dLbl>
              <c:idx val="20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9-0400-9948-8373-003AE9B27D10}"/>
                </c:ext>
              </c:extLst>
            </c:dLbl>
            <c:dLbl>
              <c:idx val="20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A-0400-9948-8373-003AE9B27D10}"/>
                </c:ext>
              </c:extLst>
            </c:dLbl>
            <c:dLbl>
              <c:idx val="20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B-0400-9948-8373-003AE9B27D10}"/>
                </c:ext>
              </c:extLst>
            </c:dLbl>
            <c:dLbl>
              <c:idx val="20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C-0400-9948-8373-003AE9B27D10}"/>
                </c:ext>
              </c:extLst>
            </c:dLbl>
            <c:dLbl>
              <c:idx val="20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D-0400-9948-8373-003AE9B27D10}"/>
                </c:ext>
              </c:extLst>
            </c:dLbl>
            <c:dLbl>
              <c:idx val="20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E-0400-9948-8373-003AE9B27D10}"/>
                </c:ext>
              </c:extLst>
            </c:dLbl>
            <c:dLbl>
              <c:idx val="20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1F-0400-9948-8373-003AE9B27D10}"/>
                </c:ext>
              </c:extLst>
            </c:dLbl>
            <c:dLbl>
              <c:idx val="20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0-0400-9948-8373-003AE9B27D10}"/>
                </c:ext>
              </c:extLst>
            </c:dLbl>
            <c:dLbl>
              <c:idx val="20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1-0400-9948-8373-003AE9B27D10}"/>
                </c:ext>
              </c:extLst>
            </c:dLbl>
            <c:dLbl>
              <c:idx val="20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2-0400-9948-8373-003AE9B27D10}"/>
                </c:ext>
              </c:extLst>
            </c:dLbl>
            <c:dLbl>
              <c:idx val="20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3-0400-9948-8373-003AE9B27D10}"/>
                </c:ext>
              </c:extLst>
            </c:dLbl>
            <c:dLbl>
              <c:idx val="20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4-0400-9948-8373-003AE9B27D10}"/>
                </c:ext>
              </c:extLst>
            </c:dLbl>
            <c:dLbl>
              <c:idx val="20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5-0400-9948-8373-003AE9B27D10}"/>
                </c:ext>
              </c:extLst>
            </c:dLbl>
            <c:dLbl>
              <c:idx val="20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6-0400-9948-8373-003AE9B27D10}"/>
                </c:ext>
              </c:extLst>
            </c:dLbl>
            <c:dLbl>
              <c:idx val="20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7-0400-9948-8373-003AE9B27D10}"/>
                </c:ext>
              </c:extLst>
            </c:dLbl>
            <c:dLbl>
              <c:idx val="20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8-0400-9948-8373-003AE9B27D10}"/>
                </c:ext>
              </c:extLst>
            </c:dLbl>
            <c:dLbl>
              <c:idx val="20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9-0400-9948-8373-003AE9B27D10}"/>
                </c:ext>
              </c:extLst>
            </c:dLbl>
            <c:dLbl>
              <c:idx val="20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A-0400-9948-8373-003AE9B27D10}"/>
                </c:ext>
              </c:extLst>
            </c:dLbl>
            <c:dLbl>
              <c:idx val="20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B-0400-9948-8373-003AE9B27D10}"/>
                </c:ext>
              </c:extLst>
            </c:dLbl>
            <c:dLbl>
              <c:idx val="20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C-0400-9948-8373-003AE9B27D10}"/>
                </c:ext>
              </c:extLst>
            </c:dLbl>
            <c:dLbl>
              <c:idx val="20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D-0400-9948-8373-003AE9B27D10}"/>
                </c:ext>
              </c:extLst>
            </c:dLbl>
            <c:dLbl>
              <c:idx val="20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E-0400-9948-8373-003AE9B27D10}"/>
                </c:ext>
              </c:extLst>
            </c:dLbl>
            <c:dLbl>
              <c:idx val="20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2F-0400-9948-8373-003AE9B27D10}"/>
                </c:ext>
              </c:extLst>
            </c:dLbl>
            <c:dLbl>
              <c:idx val="20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0-0400-9948-8373-003AE9B27D10}"/>
                </c:ext>
              </c:extLst>
            </c:dLbl>
            <c:dLbl>
              <c:idx val="20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1-0400-9948-8373-003AE9B27D10}"/>
                </c:ext>
              </c:extLst>
            </c:dLbl>
            <c:dLbl>
              <c:idx val="20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2-0400-9948-8373-003AE9B27D10}"/>
                </c:ext>
              </c:extLst>
            </c:dLbl>
            <c:dLbl>
              <c:idx val="20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3-0400-9948-8373-003AE9B27D10}"/>
                </c:ext>
              </c:extLst>
            </c:dLbl>
            <c:dLbl>
              <c:idx val="20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4-0400-9948-8373-003AE9B27D10}"/>
                </c:ext>
              </c:extLst>
            </c:dLbl>
            <c:dLbl>
              <c:idx val="21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5-0400-9948-8373-003AE9B27D10}"/>
                </c:ext>
              </c:extLst>
            </c:dLbl>
            <c:dLbl>
              <c:idx val="21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6-0400-9948-8373-003AE9B27D10}"/>
                </c:ext>
              </c:extLst>
            </c:dLbl>
            <c:dLbl>
              <c:idx val="21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7-0400-9948-8373-003AE9B27D10}"/>
                </c:ext>
              </c:extLst>
            </c:dLbl>
            <c:dLbl>
              <c:idx val="21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8-0400-9948-8373-003AE9B27D10}"/>
                </c:ext>
              </c:extLst>
            </c:dLbl>
            <c:dLbl>
              <c:idx val="21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9-0400-9948-8373-003AE9B27D10}"/>
                </c:ext>
              </c:extLst>
            </c:dLbl>
            <c:dLbl>
              <c:idx val="21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A-0400-9948-8373-003AE9B27D10}"/>
                </c:ext>
              </c:extLst>
            </c:dLbl>
            <c:dLbl>
              <c:idx val="21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B-0400-9948-8373-003AE9B27D10}"/>
                </c:ext>
              </c:extLst>
            </c:dLbl>
            <c:dLbl>
              <c:idx val="21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C-0400-9948-8373-003AE9B27D10}"/>
                </c:ext>
              </c:extLst>
            </c:dLbl>
            <c:dLbl>
              <c:idx val="21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D-0400-9948-8373-003AE9B27D10}"/>
                </c:ext>
              </c:extLst>
            </c:dLbl>
            <c:dLbl>
              <c:idx val="21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E-0400-9948-8373-003AE9B27D10}"/>
                </c:ext>
              </c:extLst>
            </c:dLbl>
            <c:dLbl>
              <c:idx val="21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3F-0400-9948-8373-003AE9B27D10}"/>
                </c:ext>
              </c:extLst>
            </c:dLbl>
            <c:dLbl>
              <c:idx val="21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0-0400-9948-8373-003AE9B27D10}"/>
                </c:ext>
              </c:extLst>
            </c:dLbl>
            <c:dLbl>
              <c:idx val="21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1-0400-9948-8373-003AE9B27D10}"/>
                </c:ext>
              </c:extLst>
            </c:dLbl>
            <c:dLbl>
              <c:idx val="21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2-0400-9948-8373-003AE9B27D10}"/>
                </c:ext>
              </c:extLst>
            </c:dLbl>
            <c:dLbl>
              <c:idx val="21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3-0400-9948-8373-003AE9B27D10}"/>
                </c:ext>
              </c:extLst>
            </c:dLbl>
            <c:dLbl>
              <c:idx val="21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4-0400-9948-8373-003AE9B27D10}"/>
                </c:ext>
              </c:extLst>
            </c:dLbl>
            <c:dLbl>
              <c:idx val="21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5-0400-9948-8373-003AE9B27D10}"/>
                </c:ext>
              </c:extLst>
            </c:dLbl>
            <c:dLbl>
              <c:idx val="21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6-0400-9948-8373-003AE9B27D10}"/>
                </c:ext>
              </c:extLst>
            </c:dLbl>
            <c:dLbl>
              <c:idx val="21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7-0400-9948-8373-003AE9B27D10}"/>
                </c:ext>
              </c:extLst>
            </c:dLbl>
            <c:dLbl>
              <c:idx val="21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8-0400-9948-8373-003AE9B27D10}"/>
                </c:ext>
              </c:extLst>
            </c:dLbl>
            <c:dLbl>
              <c:idx val="21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9-0400-9948-8373-003AE9B27D10}"/>
                </c:ext>
              </c:extLst>
            </c:dLbl>
            <c:dLbl>
              <c:idx val="21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A-0400-9948-8373-003AE9B27D10}"/>
                </c:ext>
              </c:extLst>
            </c:dLbl>
            <c:dLbl>
              <c:idx val="21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B-0400-9948-8373-003AE9B27D10}"/>
                </c:ext>
              </c:extLst>
            </c:dLbl>
            <c:dLbl>
              <c:idx val="21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C-0400-9948-8373-003AE9B27D10}"/>
                </c:ext>
              </c:extLst>
            </c:dLbl>
            <c:dLbl>
              <c:idx val="21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D-0400-9948-8373-003AE9B27D10}"/>
                </c:ext>
              </c:extLst>
            </c:dLbl>
            <c:dLbl>
              <c:idx val="21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E-0400-9948-8373-003AE9B27D10}"/>
                </c:ext>
              </c:extLst>
            </c:dLbl>
            <c:dLbl>
              <c:idx val="21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4F-0400-9948-8373-003AE9B27D10}"/>
                </c:ext>
              </c:extLst>
            </c:dLbl>
            <c:dLbl>
              <c:idx val="21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0-0400-9948-8373-003AE9B27D10}"/>
                </c:ext>
              </c:extLst>
            </c:dLbl>
            <c:dLbl>
              <c:idx val="21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1-0400-9948-8373-003AE9B27D10}"/>
                </c:ext>
              </c:extLst>
            </c:dLbl>
            <c:dLbl>
              <c:idx val="21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2-0400-9948-8373-003AE9B27D10}"/>
                </c:ext>
              </c:extLst>
            </c:dLbl>
            <c:dLbl>
              <c:idx val="21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3-0400-9948-8373-003AE9B27D10}"/>
                </c:ext>
              </c:extLst>
            </c:dLbl>
            <c:dLbl>
              <c:idx val="21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4-0400-9948-8373-003AE9B27D10}"/>
                </c:ext>
              </c:extLst>
            </c:dLbl>
            <c:dLbl>
              <c:idx val="21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5-0400-9948-8373-003AE9B27D10}"/>
                </c:ext>
              </c:extLst>
            </c:dLbl>
            <c:dLbl>
              <c:idx val="21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6-0400-9948-8373-003AE9B27D10}"/>
                </c:ext>
              </c:extLst>
            </c:dLbl>
            <c:dLbl>
              <c:idx val="21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7-0400-9948-8373-003AE9B27D10}"/>
                </c:ext>
              </c:extLst>
            </c:dLbl>
            <c:dLbl>
              <c:idx val="21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8-0400-9948-8373-003AE9B27D10}"/>
                </c:ext>
              </c:extLst>
            </c:dLbl>
            <c:dLbl>
              <c:idx val="21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9-0400-9948-8373-003AE9B27D10}"/>
                </c:ext>
              </c:extLst>
            </c:dLbl>
            <c:dLbl>
              <c:idx val="21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A-0400-9948-8373-003AE9B27D10}"/>
                </c:ext>
              </c:extLst>
            </c:dLbl>
            <c:dLbl>
              <c:idx val="21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B-0400-9948-8373-003AE9B27D10}"/>
                </c:ext>
              </c:extLst>
            </c:dLbl>
            <c:dLbl>
              <c:idx val="21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C-0400-9948-8373-003AE9B27D10}"/>
                </c:ext>
              </c:extLst>
            </c:dLbl>
            <c:dLbl>
              <c:idx val="21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D-0400-9948-8373-003AE9B27D10}"/>
                </c:ext>
              </c:extLst>
            </c:dLbl>
            <c:dLbl>
              <c:idx val="21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E-0400-9948-8373-003AE9B27D10}"/>
                </c:ext>
              </c:extLst>
            </c:dLbl>
            <c:dLbl>
              <c:idx val="21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5F-0400-9948-8373-003AE9B27D10}"/>
                </c:ext>
              </c:extLst>
            </c:dLbl>
            <c:dLbl>
              <c:idx val="21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0-0400-9948-8373-003AE9B27D10}"/>
                </c:ext>
              </c:extLst>
            </c:dLbl>
            <c:dLbl>
              <c:idx val="21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1-0400-9948-8373-003AE9B27D10}"/>
                </c:ext>
              </c:extLst>
            </c:dLbl>
            <c:dLbl>
              <c:idx val="21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2-0400-9948-8373-003AE9B27D10}"/>
                </c:ext>
              </c:extLst>
            </c:dLbl>
            <c:dLbl>
              <c:idx val="21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3-0400-9948-8373-003AE9B27D10}"/>
                </c:ext>
              </c:extLst>
            </c:dLbl>
            <c:dLbl>
              <c:idx val="21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4-0400-9948-8373-003AE9B27D10}"/>
                </c:ext>
              </c:extLst>
            </c:dLbl>
            <c:dLbl>
              <c:idx val="21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5-0400-9948-8373-003AE9B27D10}"/>
                </c:ext>
              </c:extLst>
            </c:dLbl>
            <c:dLbl>
              <c:idx val="21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6-0400-9948-8373-003AE9B27D10}"/>
                </c:ext>
              </c:extLst>
            </c:dLbl>
            <c:dLbl>
              <c:idx val="21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7-0400-9948-8373-003AE9B27D10}"/>
                </c:ext>
              </c:extLst>
            </c:dLbl>
            <c:dLbl>
              <c:idx val="21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8-0400-9948-8373-003AE9B27D10}"/>
                </c:ext>
              </c:extLst>
            </c:dLbl>
            <c:dLbl>
              <c:idx val="21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9-0400-9948-8373-003AE9B27D10}"/>
                </c:ext>
              </c:extLst>
            </c:dLbl>
            <c:dLbl>
              <c:idx val="21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A-0400-9948-8373-003AE9B27D10}"/>
                </c:ext>
              </c:extLst>
            </c:dLbl>
            <c:dLbl>
              <c:idx val="21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B-0400-9948-8373-003AE9B27D10}"/>
                </c:ext>
              </c:extLst>
            </c:dLbl>
            <c:dLbl>
              <c:idx val="21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C-0400-9948-8373-003AE9B27D10}"/>
                </c:ext>
              </c:extLst>
            </c:dLbl>
            <c:dLbl>
              <c:idx val="21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D-0400-9948-8373-003AE9B27D10}"/>
                </c:ext>
              </c:extLst>
            </c:dLbl>
            <c:dLbl>
              <c:idx val="21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E-0400-9948-8373-003AE9B27D10}"/>
                </c:ext>
              </c:extLst>
            </c:dLbl>
            <c:dLbl>
              <c:idx val="21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6F-0400-9948-8373-003AE9B27D10}"/>
                </c:ext>
              </c:extLst>
            </c:dLbl>
            <c:dLbl>
              <c:idx val="21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0-0400-9948-8373-003AE9B27D10}"/>
                </c:ext>
              </c:extLst>
            </c:dLbl>
            <c:dLbl>
              <c:idx val="21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1-0400-9948-8373-003AE9B27D10}"/>
                </c:ext>
              </c:extLst>
            </c:dLbl>
            <c:dLbl>
              <c:idx val="21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2-0400-9948-8373-003AE9B27D10}"/>
                </c:ext>
              </c:extLst>
            </c:dLbl>
            <c:dLbl>
              <c:idx val="21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3-0400-9948-8373-003AE9B27D10}"/>
                </c:ext>
              </c:extLst>
            </c:dLbl>
            <c:dLbl>
              <c:idx val="21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4-0400-9948-8373-003AE9B27D10}"/>
                </c:ext>
              </c:extLst>
            </c:dLbl>
            <c:dLbl>
              <c:idx val="21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5-0400-9948-8373-003AE9B27D10}"/>
                </c:ext>
              </c:extLst>
            </c:dLbl>
            <c:dLbl>
              <c:idx val="21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6-0400-9948-8373-003AE9B27D10}"/>
                </c:ext>
              </c:extLst>
            </c:dLbl>
            <c:dLbl>
              <c:idx val="21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7-0400-9948-8373-003AE9B27D10}"/>
                </c:ext>
              </c:extLst>
            </c:dLbl>
            <c:dLbl>
              <c:idx val="21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8-0400-9948-8373-003AE9B27D10}"/>
                </c:ext>
              </c:extLst>
            </c:dLbl>
            <c:dLbl>
              <c:idx val="21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9-0400-9948-8373-003AE9B27D10}"/>
                </c:ext>
              </c:extLst>
            </c:dLbl>
            <c:dLbl>
              <c:idx val="21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A-0400-9948-8373-003AE9B27D10}"/>
                </c:ext>
              </c:extLst>
            </c:dLbl>
            <c:dLbl>
              <c:idx val="21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B-0400-9948-8373-003AE9B27D10}"/>
                </c:ext>
              </c:extLst>
            </c:dLbl>
            <c:dLbl>
              <c:idx val="21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C-0400-9948-8373-003AE9B27D10}"/>
                </c:ext>
              </c:extLst>
            </c:dLbl>
            <c:dLbl>
              <c:idx val="21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D-0400-9948-8373-003AE9B27D10}"/>
                </c:ext>
              </c:extLst>
            </c:dLbl>
            <c:dLbl>
              <c:idx val="21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E-0400-9948-8373-003AE9B27D10}"/>
                </c:ext>
              </c:extLst>
            </c:dLbl>
            <c:dLbl>
              <c:idx val="21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7F-0400-9948-8373-003AE9B27D10}"/>
                </c:ext>
              </c:extLst>
            </c:dLbl>
            <c:dLbl>
              <c:idx val="21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0-0400-9948-8373-003AE9B27D10}"/>
                </c:ext>
              </c:extLst>
            </c:dLbl>
            <c:dLbl>
              <c:idx val="21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1-0400-9948-8373-003AE9B27D10}"/>
                </c:ext>
              </c:extLst>
            </c:dLbl>
            <c:dLbl>
              <c:idx val="21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2-0400-9948-8373-003AE9B27D10}"/>
                </c:ext>
              </c:extLst>
            </c:dLbl>
            <c:dLbl>
              <c:idx val="21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3-0400-9948-8373-003AE9B27D10}"/>
                </c:ext>
              </c:extLst>
            </c:dLbl>
            <c:dLbl>
              <c:idx val="21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4-0400-9948-8373-003AE9B27D10}"/>
                </c:ext>
              </c:extLst>
            </c:dLbl>
            <c:dLbl>
              <c:idx val="21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5-0400-9948-8373-003AE9B27D10}"/>
                </c:ext>
              </c:extLst>
            </c:dLbl>
            <c:dLbl>
              <c:idx val="21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6-0400-9948-8373-003AE9B27D10}"/>
                </c:ext>
              </c:extLst>
            </c:dLbl>
            <c:dLbl>
              <c:idx val="21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7-0400-9948-8373-003AE9B27D10}"/>
                </c:ext>
              </c:extLst>
            </c:dLbl>
            <c:dLbl>
              <c:idx val="21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8-0400-9948-8373-003AE9B27D10}"/>
                </c:ext>
              </c:extLst>
            </c:dLbl>
            <c:dLbl>
              <c:idx val="21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9-0400-9948-8373-003AE9B27D10}"/>
                </c:ext>
              </c:extLst>
            </c:dLbl>
            <c:dLbl>
              <c:idx val="21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A-0400-9948-8373-003AE9B27D10}"/>
                </c:ext>
              </c:extLst>
            </c:dLbl>
            <c:dLbl>
              <c:idx val="21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B-0400-9948-8373-003AE9B27D10}"/>
                </c:ext>
              </c:extLst>
            </c:dLbl>
            <c:dLbl>
              <c:idx val="21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C-0400-9948-8373-003AE9B27D10}"/>
                </c:ext>
              </c:extLst>
            </c:dLbl>
            <c:dLbl>
              <c:idx val="21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D-0400-9948-8373-003AE9B27D10}"/>
                </c:ext>
              </c:extLst>
            </c:dLbl>
            <c:dLbl>
              <c:idx val="21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E-0400-9948-8373-003AE9B27D10}"/>
                </c:ext>
              </c:extLst>
            </c:dLbl>
            <c:dLbl>
              <c:idx val="21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8F-0400-9948-8373-003AE9B27D10}"/>
                </c:ext>
              </c:extLst>
            </c:dLbl>
            <c:dLbl>
              <c:idx val="21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0-0400-9948-8373-003AE9B27D10}"/>
                </c:ext>
              </c:extLst>
            </c:dLbl>
            <c:dLbl>
              <c:idx val="21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1-0400-9948-8373-003AE9B27D10}"/>
                </c:ext>
              </c:extLst>
            </c:dLbl>
            <c:dLbl>
              <c:idx val="21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2-0400-9948-8373-003AE9B27D10}"/>
                </c:ext>
              </c:extLst>
            </c:dLbl>
            <c:dLbl>
              <c:idx val="21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3-0400-9948-8373-003AE9B27D10}"/>
                </c:ext>
              </c:extLst>
            </c:dLbl>
            <c:dLbl>
              <c:idx val="21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4-0400-9948-8373-003AE9B27D10}"/>
                </c:ext>
              </c:extLst>
            </c:dLbl>
            <c:dLbl>
              <c:idx val="21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5-0400-9948-8373-003AE9B27D10}"/>
                </c:ext>
              </c:extLst>
            </c:dLbl>
            <c:dLbl>
              <c:idx val="21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6-0400-9948-8373-003AE9B27D10}"/>
                </c:ext>
              </c:extLst>
            </c:dLbl>
            <c:dLbl>
              <c:idx val="21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7-0400-9948-8373-003AE9B27D10}"/>
                </c:ext>
              </c:extLst>
            </c:dLbl>
            <c:dLbl>
              <c:idx val="21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8-0400-9948-8373-003AE9B27D10}"/>
                </c:ext>
              </c:extLst>
            </c:dLbl>
            <c:dLbl>
              <c:idx val="22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9-0400-9948-8373-003AE9B27D10}"/>
                </c:ext>
              </c:extLst>
            </c:dLbl>
            <c:dLbl>
              <c:idx val="22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A-0400-9948-8373-003AE9B27D10}"/>
                </c:ext>
              </c:extLst>
            </c:dLbl>
            <c:dLbl>
              <c:idx val="22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B-0400-9948-8373-003AE9B27D10}"/>
                </c:ext>
              </c:extLst>
            </c:dLbl>
            <c:dLbl>
              <c:idx val="22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C-0400-9948-8373-003AE9B27D10}"/>
                </c:ext>
              </c:extLst>
            </c:dLbl>
            <c:dLbl>
              <c:idx val="22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D-0400-9948-8373-003AE9B27D10}"/>
                </c:ext>
              </c:extLst>
            </c:dLbl>
            <c:dLbl>
              <c:idx val="22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E-0400-9948-8373-003AE9B27D10}"/>
                </c:ext>
              </c:extLst>
            </c:dLbl>
            <c:dLbl>
              <c:idx val="22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9F-0400-9948-8373-003AE9B27D10}"/>
                </c:ext>
              </c:extLst>
            </c:dLbl>
            <c:dLbl>
              <c:idx val="22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0-0400-9948-8373-003AE9B27D10}"/>
                </c:ext>
              </c:extLst>
            </c:dLbl>
            <c:dLbl>
              <c:idx val="22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1-0400-9948-8373-003AE9B27D10}"/>
                </c:ext>
              </c:extLst>
            </c:dLbl>
            <c:dLbl>
              <c:idx val="22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2-0400-9948-8373-003AE9B27D10}"/>
                </c:ext>
              </c:extLst>
            </c:dLbl>
            <c:dLbl>
              <c:idx val="22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3-0400-9948-8373-003AE9B27D10}"/>
                </c:ext>
              </c:extLst>
            </c:dLbl>
            <c:dLbl>
              <c:idx val="22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4-0400-9948-8373-003AE9B27D10}"/>
                </c:ext>
              </c:extLst>
            </c:dLbl>
            <c:dLbl>
              <c:idx val="22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5-0400-9948-8373-003AE9B27D10}"/>
                </c:ext>
              </c:extLst>
            </c:dLbl>
            <c:dLbl>
              <c:idx val="22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6-0400-9948-8373-003AE9B27D10}"/>
                </c:ext>
              </c:extLst>
            </c:dLbl>
            <c:dLbl>
              <c:idx val="22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7-0400-9948-8373-003AE9B27D10}"/>
                </c:ext>
              </c:extLst>
            </c:dLbl>
            <c:dLbl>
              <c:idx val="22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8-0400-9948-8373-003AE9B27D10}"/>
                </c:ext>
              </c:extLst>
            </c:dLbl>
            <c:dLbl>
              <c:idx val="22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9-0400-9948-8373-003AE9B27D10}"/>
                </c:ext>
              </c:extLst>
            </c:dLbl>
            <c:dLbl>
              <c:idx val="22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A-0400-9948-8373-003AE9B27D10}"/>
                </c:ext>
              </c:extLst>
            </c:dLbl>
            <c:dLbl>
              <c:idx val="22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B-0400-9948-8373-003AE9B27D10}"/>
                </c:ext>
              </c:extLst>
            </c:dLbl>
            <c:dLbl>
              <c:idx val="22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C-0400-9948-8373-003AE9B27D10}"/>
                </c:ext>
              </c:extLst>
            </c:dLbl>
            <c:dLbl>
              <c:idx val="22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D-0400-9948-8373-003AE9B27D10}"/>
                </c:ext>
              </c:extLst>
            </c:dLbl>
            <c:dLbl>
              <c:idx val="22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E-0400-9948-8373-003AE9B27D10}"/>
                </c:ext>
              </c:extLst>
            </c:dLbl>
            <c:dLbl>
              <c:idx val="22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AF-0400-9948-8373-003AE9B27D10}"/>
                </c:ext>
              </c:extLst>
            </c:dLbl>
            <c:dLbl>
              <c:idx val="22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0-0400-9948-8373-003AE9B27D10}"/>
                </c:ext>
              </c:extLst>
            </c:dLbl>
            <c:dLbl>
              <c:idx val="22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1-0400-9948-8373-003AE9B27D10}"/>
                </c:ext>
              </c:extLst>
            </c:dLbl>
            <c:dLbl>
              <c:idx val="22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2-0400-9948-8373-003AE9B27D10}"/>
                </c:ext>
              </c:extLst>
            </c:dLbl>
            <c:dLbl>
              <c:idx val="22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3-0400-9948-8373-003AE9B27D10}"/>
                </c:ext>
              </c:extLst>
            </c:dLbl>
            <c:dLbl>
              <c:idx val="22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4-0400-9948-8373-003AE9B27D10}"/>
                </c:ext>
              </c:extLst>
            </c:dLbl>
            <c:dLbl>
              <c:idx val="22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5-0400-9948-8373-003AE9B27D10}"/>
                </c:ext>
              </c:extLst>
            </c:dLbl>
            <c:dLbl>
              <c:idx val="22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6-0400-9948-8373-003AE9B27D10}"/>
                </c:ext>
              </c:extLst>
            </c:dLbl>
            <c:dLbl>
              <c:idx val="22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7-0400-9948-8373-003AE9B27D10}"/>
                </c:ext>
              </c:extLst>
            </c:dLbl>
            <c:dLbl>
              <c:idx val="22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8-0400-9948-8373-003AE9B27D10}"/>
                </c:ext>
              </c:extLst>
            </c:dLbl>
            <c:dLbl>
              <c:idx val="22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9-0400-9948-8373-003AE9B27D10}"/>
                </c:ext>
              </c:extLst>
            </c:dLbl>
            <c:dLbl>
              <c:idx val="22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A-0400-9948-8373-003AE9B27D10}"/>
                </c:ext>
              </c:extLst>
            </c:dLbl>
            <c:dLbl>
              <c:idx val="22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B-0400-9948-8373-003AE9B27D10}"/>
                </c:ext>
              </c:extLst>
            </c:dLbl>
            <c:dLbl>
              <c:idx val="22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C-0400-9948-8373-003AE9B27D10}"/>
                </c:ext>
              </c:extLst>
            </c:dLbl>
            <c:dLbl>
              <c:idx val="22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D-0400-9948-8373-003AE9B27D10}"/>
                </c:ext>
              </c:extLst>
            </c:dLbl>
            <c:dLbl>
              <c:idx val="22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E-0400-9948-8373-003AE9B27D10}"/>
                </c:ext>
              </c:extLst>
            </c:dLbl>
            <c:dLbl>
              <c:idx val="22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BF-0400-9948-8373-003AE9B27D10}"/>
                </c:ext>
              </c:extLst>
            </c:dLbl>
            <c:dLbl>
              <c:idx val="22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0-0400-9948-8373-003AE9B27D10}"/>
                </c:ext>
              </c:extLst>
            </c:dLbl>
            <c:dLbl>
              <c:idx val="22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1-0400-9948-8373-003AE9B27D10}"/>
                </c:ext>
              </c:extLst>
            </c:dLbl>
            <c:dLbl>
              <c:idx val="22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2-0400-9948-8373-003AE9B27D10}"/>
                </c:ext>
              </c:extLst>
            </c:dLbl>
            <c:dLbl>
              <c:idx val="22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3-0400-9948-8373-003AE9B27D10}"/>
                </c:ext>
              </c:extLst>
            </c:dLbl>
            <c:dLbl>
              <c:idx val="22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4-0400-9948-8373-003AE9B27D10}"/>
                </c:ext>
              </c:extLst>
            </c:dLbl>
            <c:dLbl>
              <c:idx val="22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5-0400-9948-8373-003AE9B27D10}"/>
                </c:ext>
              </c:extLst>
            </c:dLbl>
            <c:dLbl>
              <c:idx val="22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6-0400-9948-8373-003AE9B27D10}"/>
                </c:ext>
              </c:extLst>
            </c:dLbl>
            <c:dLbl>
              <c:idx val="22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7-0400-9948-8373-003AE9B27D10}"/>
                </c:ext>
              </c:extLst>
            </c:dLbl>
            <c:dLbl>
              <c:idx val="22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8-0400-9948-8373-003AE9B27D10}"/>
                </c:ext>
              </c:extLst>
            </c:dLbl>
            <c:dLbl>
              <c:idx val="22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9-0400-9948-8373-003AE9B27D10}"/>
                </c:ext>
              </c:extLst>
            </c:dLbl>
            <c:dLbl>
              <c:idx val="22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A-0400-9948-8373-003AE9B27D10}"/>
                </c:ext>
              </c:extLst>
            </c:dLbl>
            <c:dLbl>
              <c:idx val="22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B-0400-9948-8373-003AE9B27D10}"/>
                </c:ext>
              </c:extLst>
            </c:dLbl>
            <c:dLbl>
              <c:idx val="22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C-0400-9948-8373-003AE9B27D10}"/>
                </c:ext>
              </c:extLst>
            </c:dLbl>
            <c:dLbl>
              <c:idx val="22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D-0400-9948-8373-003AE9B27D10}"/>
                </c:ext>
              </c:extLst>
            </c:dLbl>
            <c:dLbl>
              <c:idx val="22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E-0400-9948-8373-003AE9B27D10}"/>
                </c:ext>
              </c:extLst>
            </c:dLbl>
            <c:dLbl>
              <c:idx val="22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CF-0400-9948-8373-003AE9B27D10}"/>
                </c:ext>
              </c:extLst>
            </c:dLbl>
            <c:dLbl>
              <c:idx val="22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0-0400-9948-8373-003AE9B27D10}"/>
                </c:ext>
              </c:extLst>
            </c:dLbl>
            <c:dLbl>
              <c:idx val="22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1-0400-9948-8373-003AE9B27D10}"/>
                </c:ext>
              </c:extLst>
            </c:dLbl>
            <c:dLbl>
              <c:idx val="22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2-0400-9948-8373-003AE9B27D10}"/>
                </c:ext>
              </c:extLst>
            </c:dLbl>
            <c:dLbl>
              <c:idx val="22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3-0400-9948-8373-003AE9B27D10}"/>
                </c:ext>
              </c:extLst>
            </c:dLbl>
            <c:dLbl>
              <c:idx val="22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4-0400-9948-8373-003AE9B27D10}"/>
                </c:ext>
              </c:extLst>
            </c:dLbl>
            <c:dLbl>
              <c:idx val="22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5-0400-9948-8373-003AE9B27D10}"/>
                </c:ext>
              </c:extLst>
            </c:dLbl>
            <c:dLbl>
              <c:idx val="22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6-0400-9948-8373-003AE9B27D10}"/>
                </c:ext>
              </c:extLst>
            </c:dLbl>
            <c:dLbl>
              <c:idx val="22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7-0400-9948-8373-003AE9B27D10}"/>
                </c:ext>
              </c:extLst>
            </c:dLbl>
            <c:dLbl>
              <c:idx val="22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8-0400-9948-8373-003AE9B27D10}"/>
                </c:ext>
              </c:extLst>
            </c:dLbl>
            <c:dLbl>
              <c:idx val="22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9-0400-9948-8373-003AE9B27D10}"/>
                </c:ext>
              </c:extLst>
            </c:dLbl>
            <c:dLbl>
              <c:idx val="22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A-0400-9948-8373-003AE9B27D10}"/>
                </c:ext>
              </c:extLst>
            </c:dLbl>
            <c:dLbl>
              <c:idx val="22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B-0400-9948-8373-003AE9B27D10}"/>
                </c:ext>
              </c:extLst>
            </c:dLbl>
            <c:dLbl>
              <c:idx val="22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C-0400-9948-8373-003AE9B27D10}"/>
                </c:ext>
              </c:extLst>
            </c:dLbl>
            <c:dLbl>
              <c:idx val="22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D-0400-9948-8373-003AE9B27D10}"/>
                </c:ext>
              </c:extLst>
            </c:dLbl>
            <c:dLbl>
              <c:idx val="22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E-0400-9948-8373-003AE9B27D10}"/>
                </c:ext>
              </c:extLst>
            </c:dLbl>
            <c:dLbl>
              <c:idx val="22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DF-0400-9948-8373-003AE9B27D10}"/>
                </c:ext>
              </c:extLst>
            </c:dLbl>
            <c:dLbl>
              <c:idx val="22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0-0400-9948-8373-003AE9B27D10}"/>
                </c:ext>
              </c:extLst>
            </c:dLbl>
            <c:dLbl>
              <c:idx val="22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1-0400-9948-8373-003AE9B27D10}"/>
                </c:ext>
              </c:extLst>
            </c:dLbl>
            <c:dLbl>
              <c:idx val="22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2-0400-9948-8373-003AE9B27D10}"/>
                </c:ext>
              </c:extLst>
            </c:dLbl>
            <c:dLbl>
              <c:idx val="22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3-0400-9948-8373-003AE9B27D10}"/>
                </c:ext>
              </c:extLst>
            </c:dLbl>
            <c:dLbl>
              <c:idx val="22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4-0400-9948-8373-003AE9B27D10}"/>
                </c:ext>
              </c:extLst>
            </c:dLbl>
            <c:dLbl>
              <c:idx val="22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5-0400-9948-8373-003AE9B27D10}"/>
                </c:ext>
              </c:extLst>
            </c:dLbl>
            <c:dLbl>
              <c:idx val="22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6-0400-9948-8373-003AE9B27D10}"/>
                </c:ext>
              </c:extLst>
            </c:dLbl>
            <c:dLbl>
              <c:idx val="22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7-0400-9948-8373-003AE9B27D10}"/>
                </c:ext>
              </c:extLst>
            </c:dLbl>
            <c:dLbl>
              <c:idx val="22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8-0400-9948-8373-003AE9B27D10}"/>
                </c:ext>
              </c:extLst>
            </c:dLbl>
            <c:dLbl>
              <c:idx val="22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9-0400-9948-8373-003AE9B27D10}"/>
                </c:ext>
              </c:extLst>
            </c:dLbl>
            <c:dLbl>
              <c:idx val="22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A-0400-9948-8373-003AE9B27D10}"/>
                </c:ext>
              </c:extLst>
            </c:dLbl>
            <c:dLbl>
              <c:idx val="22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B-0400-9948-8373-003AE9B27D10}"/>
                </c:ext>
              </c:extLst>
            </c:dLbl>
            <c:dLbl>
              <c:idx val="22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C-0400-9948-8373-003AE9B27D10}"/>
                </c:ext>
              </c:extLst>
            </c:dLbl>
            <c:dLbl>
              <c:idx val="22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D-0400-9948-8373-003AE9B27D10}"/>
                </c:ext>
              </c:extLst>
            </c:dLbl>
            <c:dLbl>
              <c:idx val="22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E-0400-9948-8373-003AE9B27D10}"/>
                </c:ext>
              </c:extLst>
            </c:dLbl>
            <c:dLbl>
              <c:idx val="22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EF-0400-9948-8373-003AE9B27D10}"/>
                </c:ext>
              </c:extLst>
            </c:dLbl>
            <c:dLbl>
              <c:idx val="22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0-0400-9948-8373-003AE9B27D10}"/>
                </c:ext>
              </c:extLst>
            </c:dLbl>
            <c:dLbl>
              <c:idx val="22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1-0400-9948-8373-003AE9B27D10}"/>
                </c:ext>
              </c:extLst>
            </c:dLbl>
            <c:dLbl>
              <c:idx val="22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2-0400-9948-8373-003AE9B27D10}"/>
                </c:ext>
              </c:extLst>
            </c:dLbl>
            <c:dLbl>
              <c:idx val="22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3-0400-9948-8373-003AE9B27D10}"/>
                </c:ext>
              </c:extLst>
            </c:dLbl>
            <c:dLbl>
              <c:idx val="22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4-0400-9948-8373-003AE9B27D10}"/>
                </c:ext>
              </c:extLst>
            </c:dLbl>
            <c:dLbl>
              <c:idx val="22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5-0400-9948-8373-003AE9B27D10}"/>
                </c:ext>
              </c:extLst>
            </c:dLbl>
            <c:dLbl>
              <c:idx val="22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6-0400-9948-8373-003AE9B27D10}"/>
                </c:ext>
              </c:extLst>
            </c:dLbl>
            <c:dLbl>
              <c:idx val="22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7-0400-9948-8373-003AE9B27D10}"/>
                </c:ext>
              </c:extLst>
            </c:dLbl>
            <c:dLbl>
              <c:idx val="22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8-0400-9948-8373-003AE9B27D10}"/>
                </c:ext>
              </c:extLst>
            </c:dLbl>
            <c:dLbl>
              <c:idx val="22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9-0400-9948-8373-003AE9B27D10}"/>
                </c:ext>
              </c:extLst>
            </c:dLbl>
            <c:dLbl>
              <c:idx val="22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A-0400-9948-8373-003AE9B27D10}"/>
                </c:ext>
              </c:extLst>
            </c:dLbl>
            <c:dLbl>
              <c:idx val="22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B-0400-9948-8373-003AE9B27D10}"/>
                </c:ext>
              </c:extLst>
            </c:dLbl>
            <c:dLbl>
              <c:idx val="22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C-0400-9948-8373-003AE9B27D10}"/>
                </c:ext>
              </c:extLst>
            </c:dLbl>
            <c:dLbl>
              <c:idx val="23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D-0400-9948-8373-003AE9B27D10}"/>
                </c:ext>
              </c:extLst>
            </c:dLbl>
            <c:dLbl>
              <c:idx val="23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E-0400-9948-8373-003AE9B27D10}"/>
                </c:ext>
              </c:extLst>
            </c:dLbl>
            <c:dLbl>
              <c:idx val="23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8FF-0400-9948-8373-003AE9B27D10}"/>
                </c:ext>
              </c:extLst>
            </c:dLbl>
            <c:dLbl>
              <c:idx val="23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0-0400-9948-8373-003AE9B27D10}"/>
                </c:ext>
              </c:extLst>
            </c:dLbl>
            <c:dLbl>
              <c:idx val="23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1-0400-9948-8373-003AE9B27D10}"/>
                </c:ext>
              </c:extLst>
            </c:dLbl>
            <c:dLbl>
              <c:idx val="23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2-0400-9948-8373-003AE9B27D10}"/>
                </c:ext>
              </c:extLst>
            </c:dLbl>
            <c:dLbl>
              <c:idx val="23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3-0400-9948-8373-003AE9B27D10}"/>
                </c:ext>
              </c:extLst>
            </c:dLbl>
            <c:dLbl>
              <c:idx val="23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4-0400-9948-8373-003AE9B27D10}"/>
                </c:ext>
              </c:extLst>
            </c:dLbl>
            <c:dLbl>
              <c:idx val="23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5-0400-9948-8373-003AE9B27D10}"/>
                </c:ext>
              </c:extLst>
            </c:dLbl>
            <c:dLbl>
              <c:idx val="23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6-0400-9948-8373-003AE9B27D10}"/>
                </c:ext>
              </c:extLst>
            </c:dLbl>
            <c:dLbl>
              <c:idx val="23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7-0400-9948-8373-003AE9B27D10}"/>
                </c:ext>
              </c:extLst>
            </c:dLbl>
            <c:dLbl>
              <c:idx val="23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8-0400-9948-8373-003AE9B27D10}"/>
                </c:ext>
              </c:extLst>
            </c:dLbl>
            <c:dLbl>
              <c:idx val="23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9-0400-9948-8373-003AE9B27D10}"/>
                </c:ext>
              </c:extLst>
            </c:dLbl>
            <c:dLbl>
              <c:idx val="23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A-0400-9948-8373-003AE9B27D10}"/>
                </c:ext>
              </c:extLst>
            </c:dLbl>
            <c:dLbl>
              <c:idx val="23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B-0400-9948-8373-003AE9B27D10}"/>
                </c:ext>
              </c:extLst>
            </c:dLbl>
            <c:dLbl>
              <c:idx val="23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C-0400-9948-8373-003AE9B27D10}"/>
                </c:ext>
              </c:extLst>
            </c:dLbl>
            <c:dLbl>
              <c:idx val="23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D-0400-9948-8373-003AE9B27D10}"/>
                </c:ext>
              </c:extLst>
            </c:dLbl>
            <c:dLbl>
              <c:idx val="23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E-0400-9948-8373-003AE9B27D10}"/>
                </c:ext>
              </c:extLst>
            </c:dLbl>
            <c:dLbl>
              <c:idx val="23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0F-0400-9948-8373-003AE9B27D10}"/>
                </c:ext>
              </c:extLst>
            </c:dLbl>
            <c:dLbl>
              <c:idx val="23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0-0400-9948-8373-003AE9B27D10}"/>
                </c:ext>
              </c:extLst>
            </c:dLbl>
            <c:dLbl>
              <c:idx val="23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1-0400-9948-8373-003AE9B27D10}"/>
                </c:ext>
              </c:extLst>
            </c:dLbl>
            <c:dLbl>
              <c:idx val="23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2-0400-9948-8373-003AE9B27D10}"/>
                </c:ext>
              </c:extLst>
            </c:dLbl>
            <c:dLbl>
              <c:idx val="23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3-0400-9948-8373-003AE9B27D10}"/>
                </c:ext>
              </c:extLst>
            </c:dLbl>
            <c:dLbl>
              <c:idx val="23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4-0400-9948-8373-003AE9B27D10}"/>
                </c:ext>
              </c:extLst>
            </c:dLbl>
            <c:dLbl>
              <c:idx val="23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5-0400-9948-8373-003AE9B27D10}"/>
                </c:ext>
              </c:extLst>
            </c:dLbl>
            <c:dLbl>
              <c:idx val="23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6-0400-9948-8373-003AE9B27D10}"/>
                </c:ext>
              </c:extLst>
            </c:dLbl>
            <c:dLbl>
              <c:idx val="23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7-0400-9948-8373-003AE9B27D10}"/>
                </c:ext>
              </c:extLst>
            </c:dLbl>
            <c:dLbl>
              <c:idx val="23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8-0400-9948-8373-003AE9B27D10}"/>
                </c:ext>
              </c:extLst>
            </c:dLbl>
            <c:dLbl>
              <c:idx val="23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9-0400-9948-8373-003AE9B27D10}"/>
                </c:ext>
              </c:extLst>
            </c:dLbl>
            <c:dLbl>
              <c:idx val="23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A-0400-9948-8373-003AE9B27D10}"/>
                </c:ext>
              </c:extLst>
            </c:dLbl>
            <c:dLbl>
              <c:idx val="23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B-0400-9948-8373-003AE9B27D10}"/>
                </c:ext>
              </c:extLst>
            </c:dLbl>
            <c:dLbl>
              <c:idx val="23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C-0400-9948-8373-003AE9B27D10}"/>
                </c:ext>
              </c:extLst>
            </c:dLbl>
            <c:dLbl>
              <c:idx val="23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D-0400-9948-8373-003AE9B27D10}"/>
                </c:ext>
              </c:extLst>
            </c:dLbl>
            <c:dLbl>
              <c:idx val="23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E-0400-9948-8373-003AE9B27D10}"/>
                </c:ext>
              </c:extLst>
            </c:dLbl>
            <c:dLbl>
              <c:idx val="23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1F-0400-9948-8373-003AE9B27D10}"/>
                </c:ext>
              </c:extLst>
            </c:dLbl>
            <c:dLbl>
              <c:idx val="23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0-0400-9948-8373-003AE9B27D10}"/>
                </c:ext>
              </c:extLst>
            </c:dLbl>
            <c:dLbl>
              <c:idx val="23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1-0400-9948-8373-003AE9B27D10}"/>
                </c:ext>
              </c:extLst>
            </c:dLbl>
            <c:dLbl>
              <c:idx val="23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2-0400-9948-8373-003AE9B27D10}"/>
                </c:ext>
              </c:extLst>
            </c:dLbl>
            <c:dLbl>
              <c:idx val="23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3-0400-9948-8373-003AE9B27D10}"/>
                </c:ext>
              </c:extLst>
            </c:dLbl>
            <c:dLbl>
              <c:idx val="23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4-0400-9948-8373-003AE9B27D10}"/>
                </c:ext>
              </c:extLst>
            </c:dLbl>
            <c:dLbl>
              <c:idx val="23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5-0400-9948-8373-003AE9B27D10}"/>
                </c:ext>
              </c:extLst>
            </c:dLbl>
            <c:dLbl>
              <c:idx val="23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6-0400-9948-8373-003AE9B27D10}"/>
                </c:ext>
              </c:extLst>
            </c:dLbl>
            <c:dLbl>
              <c:idx val="23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7-0400-9948-8373-003AE9B27D10}"/>
                </c:ext>
              </c:extLst>
            </c:dLbl>
            <c:dLbl>
              <c:idx val="23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8-0400-9948-8373-003AE9B27D10}"/>
                </c:ext>
              </c:extLst>
            </c:dLbl>
            <c:dLbl>
              <c:idx val="23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9-0400-9948-8373-003AE9B27D10}"/>
                </c:ext>
              </c:extLst>
            </c:dLbl>
            <c:dLbl>
              <c:idx val="23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A-0400-9948-8373-003AE9B27D10}"/>
                </c:ext>
              </c:extLst>
            </c:dLbl>
            <c:dLbl>
              <c:idx val="23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B-0400-9948-8373-003AE9B27D10}"/>
                </c:ext>
              </c:extLst>
            </c:dLbl>
            <c:dLbl>
              <c:idx val="23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C-0400-9948-8373-003AE9B27D10}"/>
                </c:ext>
              </c:extLst>
            </c:dLbl>
            <c:dLbl>
              <c:idx val="23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D-0400-9948-8373-003AE9B27D10}"/>
                </c:ext>
              </c:extLst>
            </c:dLbl>
            <c:dLbl>
              <c:idx val="23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E-0400-9948-8373-003AE9B27D10}"/>
                </c:ext>
              </c:extLst>
            </c:dLbl>
            <c:dLbl>
              <c:idx val="23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2F-0400-9948-8373-003AE9B27D10}"/>
                </c:ext>
              </c:extLst>
            </c:dLbl>
            <c:dLbl>
              <c:idx val="23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0-0400-9948-8373-003AE9B27D10}"/>
                </c:ext>
              </c:extLst>
            </c:dLbl>
            <c:dLbl>
              <c:idx val="23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1-0400-9948-8373-003AE9B27D10}"/>
                </c:ext>
              </c:extLst>
            </c:dLbl>
            <c:dLbl>
              <c:idx val="23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2-0400-9948-8373-003AE9B27D10}"/>
                </c:ext>
              </c:extLst>
            </c:dLbl>
            <c:dLbl>
              <c:idx val="23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3-0400-9948-8373-003AE9B27D10}"/>
                </c:ext>
              </c:extLst>
            </c:dLbl>
            <c:dLbl>
              <c:idx val="23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4-0400-9948-8373-003AE9B27D10}"/>
                </c:ext>
              </c:extLst>
            </c:dLbl>
            <c:dLbl>
              <c:idx val="23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5-0400-9948-8373-003AE9B27D10}"/>
                </c:ext>
              </c:extLst>
            </c:dLbl>
            <c:dLbl>
              <c:idx val="23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6-0400-9948-8373-003AE9B27D10}"/>
                </c:ext>
              </c:extLst>
            </c:dLbl>
            <c:dLbl>
              <c:idx val="23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7-0400-9948-8373-003AE9B27D10}"/>
                </c:ext>
              </c:extLst>
            </c:dLbl>
            <c:dLbl>
              <c:idx val="23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8-0400-9948-8373-003AE9B27D10}"/>
                </c:ext>
              </c:extLst>
            </c:dLbl>
            <c:dLbl>
              <c:idx val="23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9-0400-9948-8373-003AE9B27D10}"/>
                </c:ext>
              </c:extLst>
            </c:dLbl>
            <c:dLbl>
              <c:idx val="23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A-0400-9948-8373-003AE9B27D10}"/>
                </c:ext>
              </c:extLst>
            </c:dLbl>
            <c:dLbl>
              <c:idx val="23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B-0400-9948-8373-003AE9B27D10}"/>
                </c:ext>
              </c:extLst>
            </c:dLbl>
            <c:dLbl>
              <c:idx val="23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C-0400-9948-8373-003AE9B27D10}"/>
                </c:ext>
              </c:extLst>
            </c:dLbl>
            <c:dLbl>
              <c:idx val="23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D-0400-9948-8373-003AE9B27D10}"/>
                </c:ext>
              </c:extLst>
            </c:dLbl>
            <c:dLbl>
              <c:idx val="23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E-0400-9948-8373-003AE9B27D10}"/>
                </c:ext>
              </c:extLst>
            </c:dLbl>
            <c:dLbl>
              <c:idx val="23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3F-0400-9948-8373-003AE9B27D10}"/>
                </c:ext>
              </c:extLst>
            </c:dLbl>
            <c:dLbl>
              <c:idx val="23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0-0400-9948-8373-003AE9B27D10}"/>
                </c:ext>
              </c:extLst>
            </c:dLbl>
            <c:dLbl>
              <c:idx val="23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1-0400-9948-8373-003AE9B27D10}"/>
                </c:ext>
              </c:extLst>
            </c:dLbl>
            <c:dLbl>
              <c:idx val="23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2-0400-9948-8373-003AE9B27D10}"/>
                </c:ext>
              </c:extLst>
            </c:dLbl>
            <c:dLbl>
              <c:idx val="23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3-0400-9948-8373-003AE9B27D10}"/>
                </c:ext>
              </c:extLst>
            </c:dLbl>
            <c:dLbl>
              <c:idx val="23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4-0400-9948-8373-003AE9B27D10}"/>
                </c:ext>
              </c:extLst>
            </c:dLbl>
            <c:dLbl>
              <c:idx val="23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5-0400-9948-8373-003AE9B27D10}"/>
                </c:ext>
              </c:extLst>
            </c:dLbl>
            <c:dLbl>
              <c:idx val="23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6-0400-9948-8373-003AE9B27D10}"/>
                </c:ext>
              </c:extLst>
            </c:dLbl>
            <c:dLbl>
              <c:idx val="23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7-0400-9948-8373-003AE9B27D10}"/>
                </c:ext>
              </c:extLst>
            </c:dLbl>
            <c:dLbl>
              <c:idx val="23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8-0400-9948-8373-003AE9B27D10}"/>
                </c:ext>
              </c:extLst>
            </c:dLbl>
            <c:dLbl>
              <c:idx val="23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9-0400-9948-8373-003AE9B27D10}"/>
                </c:ext>
              </c:extLst>
            </c:dLbl>
            <c:dLbl>
              <c:idx val="23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A-0400-9948-8373-003AE9B27D10}"/>
                </c:ext>
              </c:extLst>
            </c:dLbl>
            <c:dLbl>
              <c:idx val="23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B-0400-9948-8373-003AE9B27D10}"/>
                </c:ext>
              </c:extLst>
            </c:dLbl>
            <c:dLbl>
              <c:idx val="23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C-0400-9948-8373-003AE9B27D10}"/>
                </c:ext>
              </c:extLst>
            </c:dLbl>
            <c:dLbl>
              <c:idx val="23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D-0400-9948-8373-003AE9B27D10}"/>
                </c:ext>
              </c:extLst>
            </c:dLbl>
            <c:dLbl>
              <c:idx val="23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E-0400-9948-8373-003AE9B27D10}"/>
                </c:ext>
              </c:extLst>
            </c:dLbl>
            <c:dLbl>
              <c:idx val="23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4F-0400-9948-8373-003AE9B27D10}"/>
                </c:ext>
              </c:extLst>
            </c:dLbl>
            <c:dLbl>
              <c:idx val="23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0-0400-9948-8373-003AE9B27D10}"/>
                </c:ext>
              </c:extLst>
            </c:dLbl>
            <c:dLbl>
              <c:idx val="23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1-0400-9948-8373-003AE9B27D10}"/>
                </c:ext>
              </c:extLst>
            </c:dLbl>
            <c:dLbl>
              <c:idx val="23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2-0400-9948-8373-003AE9B27D10}"/>
                </c:ext>
              </c:extLst>
            </c:dLbl>
            <c:dLbl>
              <c:idx val="23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3-0400-9948-8373-003AE9B27D10}"/>
                </c:ext>
              </c:extLst>
            </c:dLbl>
            <c:dLbl>
              <c:idx val="23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4-0400-9948-8373-003AE9B27D10}"/>
                </c:ext>
              </c:extLst>
            </c:dLbl>
            <c:dLbl>
              <c:idx val="23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5-0400-9948-8373-003AE9B27D10}"/>
                </c:ext>
              </c:extLst>
            </c:dLbl>
            <c:dLbl>
              <c:idx val="23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6-0400-9948-8373-003AE9B27D10}"/>
                </c:ext>
              </c:extLst>
            </c:dLbl>
            <c:dLbl>
              <c:idx val="23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7-0400-9948-8373-003AE9B27D10}"/>
                </c:ext>
              </c:extLst>
            </c:dLbl>
            <c:dLbl>
              <c:idx val="23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8-0400-9948-8373-003AE9B27D10}"/>
                </c:ext>
              </c:extLst>
            </c:dLbl>
            <c:dLbl>
              <c:idx val="23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9-0400-9948-8373-003AE9B27D10}"/>
                </c:ext>
              </c:extLst>
            </c:dLbl>
            <c:dLbl>
              <c:idx val="23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A-0400-9948-8373-003AE9B27D10}"/>
                </c:ext>
              </c:extLst>
            </c:dLbl>
            <c:dLbl>
              <c:idx val="23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B-0400-9948-8373-003AE9B27D10}"/>
                </c:ext>
              </c:extLst>
            </c:dLbl>
            <c:dLbl>
              <c:idx val="23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C-0400-9948-8373-003AE9B27D10}"/>
                </c:ext>
              </c:extLst>
            </c:dLbl>
            <c:dLbl>
              <c:idx val="23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D-0400-9948-8373-003AE9B27D10}"/>
                </c:ext>
              </c:extLst>
            </c:dLbl>
            <c:dLbl>
              <c:idx val="23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E-0400-9948-8373-003AE9B27D10}"/>
                </c:ext>
              </c:extLst>
            </c:dLbl>
            <c:dLbl>
              <c:idx val="23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5F-0400-9948-8373-003AE9B27D10}"/>
                </c:ext>
              </c:extLst>
            </c:dLbl>
            <c:dLbl>
              <c:idx val="23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0-0400-9948-8373-003AE9B27D10}"/>
                </c:ext>
              </c:extLst>
            </c:dLbl>
            <c:dLbl>
              <c:idx val="24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1-0400-9948-8373-003AE9B27D10}"/>
                </c:ext>
              </c:extLst>
            </c:dLbl>
            <c:dLbl>
              <c:idx val="24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2-0400-9948-8373-003AE9B27D10}"/>
                </c:ext>
              </c:extLst>
            </c:dLbl>
            <c:dLbl>
              <c:idx val="24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3-0400-9948-8373-003AE9B27D10}"/>
                </c:ext>
              </c:extLst>
            </c:dLbl>
            <c:dLbl>
              <c:idx val="24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4-0400-9948-8373-003AE9B27D10}"/>
                </c:ext>
              </c:extLst>
            </c:dLbl>
            <c:dLbl>
              <c:idx val="24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5-0400-9948-8373-003AE9B27D10}"/>
                </c:ext>
              </c:extLst>
            </c:dLbl>
            <c:dLbl>
              <c:idx val="24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6-0400-9948-8373-003AE9B27D10}"/>
                </c:ext>
              </c:extLst>
            </c:dLbl>
            <c:dLbl>
              <c:idx val="24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7-0400-9948-8373-003AE9B27D10}"/>
                </c:ext>
              </c:extLst>
            </c:dLbl>
            <c:dLbl>
              <c:idx val="24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8-0400-9948-8373-003AE9B27D10}"/>
                </c:ext>
              </c:extLst>
            </c:dLbl>
            <c:dLbl>
              <c:idx val="24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9-0400-9948-8373-003AE9B27D10}"/>
                </c:ext>
              </c:extLst>
            </c:dLbl>
            <c:dLbl>
              <c:idx val="24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A-0400-9948-8373-003AE9B27D10}"/>
                </c:ext>
              </c:extLst>
            </c:dLbl>
            <c:dLbl>
              <c:idx val="24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B-0400-9948-8373-003AE9B27D10}"/>
                </c:ext>
              </c:extLst>
            </c:dLbl>
            <c:dLbl>
              <c:idx val="24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C-0400-9948-8373-003AE9B27D10}"/>
                </c:ext>
              </c:extLst>
            </c:dLbl>
            <c:dLbl>
              <c:idx val="24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D-0400-9948-8373-003AE9B27D10}"/>
                </c:ext>
              </c:extLst>
            </c:dLbl>
            <c:dLbl>
              <c:idx val="24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E-0400-9948-8373-003AE9B27D10}"/>
                </c:ext>
              </c:extLst>
            </c:dLbl>
            <c:dLbl>
              <c:idx val="24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6F-0400-9948-8373-003AE9B27D10}"/>
                </c:ext>
              </c:extLst>
            </c:dLbl>
            <c:dLbl>
              <c:idx val="24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0-0400-9948-8373-003AE9B27D10}"/>
                </c:ext>
              </c:extLst>
            </c:dLbl>
            <c:dLbl>
              <c:idx val="24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1-0400-9948-8373-003AE9B27D10}"/>
                </c:ext>
              </c:extLst>
            </c:dLbl>
            <c:dLbl>
              <c:idx val="24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2-0400-9948-8373-003AE9B27D10}"/>
                </c:ext>
              </c:extLst>
            </c:dLbl>
            <c:dLbl>
              <c:idx val="24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3-0400-9948-8373-003AE9B27D10}"/>
                </c:ext>
              </c:extLst>
            </c:dLbl>
            <c:dLbl>
              <c:idx val="24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4-0400-9948-8373-003AE9B27D10}"/>
                </c:ext>
              </c:extLst>
            </c:dLbl>
            <c:dLbl>
              <c:idx val="24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5-0400-9948-8373-003AE9B27D10}"/>
                </c:ext>
              </c:extLst>
            </c:dLbl>
            <c:dLbl>
              <c:idx val="24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6-0400-9948-8373-003AE9B27D10}"/>
                </c:ext>
              </c:extLst>
            </c:dLbl>
            <c:dLbl>
              <c:idx val="24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7-0400-9948-8373-003AE9B27D10}"/>
                </c:ext>
              </c:extLst>
            </c:dLbl>
            <c:dLbl>
              <c:idx val="24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8-0400-9948-8373-003AE9B27D10}"/>
                </c:ext>
              </c:extLst>
            </c:dLbl>
            <c:dLbl>
              <c:idx val="24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9-0400-9948-8373-003AE9B27D10}"/>
                </c:ext>
              </c:extLst>
            </c:dLbl>
            <c:dLbl>
              <c:idx val="24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A-0400-9948-8373-003AE9B27D10}"/>
                </c:ext>
              </c:extLst>
            </c:dLbl>
            <c:dLbl>
              <c:idx val="24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B-0400-9948-8373-003AE9B27D10}"/>
                </c:ext>
              </c:extLst>
            </c:dLbl>
            <c:dLbl>
              <c:idx val="24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C-0400-9948-8373-003AE9B27D10}"/>
                </c:ext>
              </c:extLst>
            </c:dLbl>
            <c:dLbl>
              <c:idx val="24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D-0400-9948-8373-003AE9B27D10}"/>
                </c:ext>
              </c:extLst>
            </c:dLbl>
            <c:dLbl>
              <c:idx val="24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E-0400-9948-8373-003AE9B27D10}"/>
                </c:ext>
              </c:extLst>
            </c:dLbl>
            <c:dLbl>
              <c:idx val="24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7F-0400-9948-8373-003AE9B27D10}"/>
                </c:ext>
              </c:extLst>
            </c:dLbl>
            <c:dLbl>
              <c:idx val="24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0-0400-9948-8373-003AE9B27D10}"/>
                </c:ext>
              </c:extLst>
            </c:dLbl>
            <c:dLbl>
              <c:idx val="24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1-0400-9948-8373-003AE9B27D10}"/>
                </c:ext>
              </c:extLst>
            </c:dLbl>
            <c:dLbl>
              <c:idx val="24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2-0400-9948-8373-003AE9B27D10}"/>
                </c:ext>
              </c:extLst>
            </c:dLbl>
            <c:dLbl>
              <c:idx val="24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3-0400-9948-8373-003AE9B27D10}"/>
                </c:ext>
              </c:extLst>
            </c:dLbl>
            <c:dLbl>
              <c:idx val="24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4-0400-9948-8373-003AE9B27D10}"/>
                </c:ext>
              </c:extLst>
            </c:dLbl>
            <c:dLbl>
              <c:idx val="24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5-0400-9948-8373-003AE9B27D10}"/>
                </c:ext>
              </c:extLst>
            </c:dLbl>
            <c:dLbl>
              <c:idx val="24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6-0400-9948-8373-003AE9B27D10}"/>
                </c:ext>
              </c:extLst>
            </c:dLbl>
            <c:dLbl>
              <c:idx val="24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7-0400-9948-8373-003AE9B27D10}"/>
                </c:ext>
              </c:extLst>
            </c:dLbl>
            <c:dLbl>
              <c:idx val="24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8-0400-9948-8373-003AE9B27D10}"/>
                </c:ext>
              </c:extLst>
            </c:dLbl>
            <c:dLbl>
              <c:idx val="24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9-0400-9948-8373-003AE9B27D10}"/>
                </c:ext>
              </c:extLst>
            </c:dLbl>
            <c:dLbl>
              <c:idx val="24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A-0400-9948-8373-003AE9B27D10}"/>
                </c:ext>
              </c:extLst>
            </c:dLbl>
            <c:dLbl>
              <c:idx val="24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B-0400-9948-8373-003AE9B27D10}"/>
                </c:ext>
              </c:extLst>
            </c:dLbl>
            <c:dLbl>
              <c:idx val="24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C-0400-9948-8373-003AE9B27D10}"/>
                </c:ext>
              </c:extLst>
            </c:dLbl>
            <c:dLbl>
              <c:idx val="24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D-0400-9948-8373-003AE9B27D10}"/>
                </c:ext>
              </c:extLst>
            </c:dLbl>
            <c:dLbl>
              <c:idx val="24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E-0400-9948-8373-003AE9B27D10}"/>
                </c:ext>
              </c:extLst>
            </c:dLbl>
            <c:dLbl>
              <c:idx val="24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8F-0400-9948-8373-003AE9B27D10}"/>
                </c:ext>
              </c:extLst>
            </c:dLbl>
            <c:dLbl>
              <c:idx val="24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0-0400-9948-8373-003AE9B27D10}"/>
                </c:ext>
              </c:extLst>
            </c:dLbl>
            <c:dLbl>
              <c:idx val="24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1-0400-9948-8373-003AE9B27D10}"/>
                </c:ext>
              </c:extLst>
            </c:dLbl>
            <c:dLbl>
              <c:idx val="24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2-0400-9948-8373-003AE9B27D10}"/>
                </c:ext>
              </c:extLst>
            </c:dLbl>
            <c:dLbl>
              <c:idx val="24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3-0400-9948-8373-003AE9B27D10}"/>
                </c:ext>
              </c:extLst>
            </c:dLbl>
            <c:dLbl>
              <c:idx val="24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4-0400-9948-8373-003AE9B27D10}"/>
                </c:ext>
              </c:extLst>
            </c:dLbl>
            <c:dLbl>
              <c:idx val="24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5-0400-9948-8373-003AE9B27D10}"/>
                </c:ext>
              </c:extLst>
            </c:dLbl>
            <c:dLbl>
              <c:idx val="24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6-0400-9948-8373-003AE9B27D10}"/>
                </c:ext>
              </c:extLst>
            </c:dLbl>
            <c:dLbl>
              <c:idx val="24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7-0400-9948-8373-003AE9B27D10}"/>
                </c:ext>
              </c:extLst>
            </c:dLbl>
            <c:dLbl>
              <c:idx val="24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8-0400-9948-8373-003AE9B27D10}"/>
                </c:ext>
              </c:extLst>
            </c:dLbl>
            <c:dLbl>
              <c:idx val="24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9-0400-9948-8373-003AE9B27D10}"/>
                </c:ext>
              </c:extLst>
            </c:dLbl>
            <c:dLbl>
              <c:idx val="24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A-0400-9948-8373-003AE9B27D10}"/>
                </c:ext>
              </c:extLst>
            </c:dLbl>
            <c:dLbl>
              <c:idx val="24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B-0400-9948-8373-003AE9B27D10}"/>
                </c:ext>
              </c:extLst>
            </c:dLbl>
            <c:dLbl>
              <c:idx val="24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C-0400-9948-8373-003AE9B27D10}"/>
                </c:ext>
              </c:extLst>
            </c:dLbl>
            <c:dLbl>
              <c:idx val="24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D-0400-9948-8373-003AE9B27D10}"/>
                </c:ext>
              </c:extLst>
            </c:dLbl>
            <c:dLbl>
              <c:idx val="24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E-0400-9948-8373-003AE9B27D10}"/>
                </c:ext>
              </c:extLst>
            </c:dLbl>
            <c:dLbl>
              <c:idx val="24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9F-0400-9948-8373-003AE9B27D10}"/>
                </c:ext>
              </c:extLst>
            </c:dLbl>
            <c:dLbl>
              <c:idx val="24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0-0400-9948-8373-003AE9B27D10}"/>
                </c:ext>
              </c:extLst>
            </c:dLbl>
            <c:dLbl>
              <c:idx val="24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1-0400-9948-8373-003AE9B27D10}"/>
                </c:ext>
              </c:extLst>
            </c:dLbl>
            <c:dLbl>
              <c:idx val="24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2-0400-9948-8373-003AE9B27D10}"/>
                </c:ext>
              </c:extLst>
            </c:dLbl>
            <c:dLbl>
              <c:idx val="24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3-0400-9948-8373-003AE9B27D10}"/>
                </c:ext>
              </c:extLst>
            </c:dLbl>
            <c:dLbl>
              <c:idx val="24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4-0400-9948-8373-003AE9B27D10}"/>
                </c:ext>
              </c:extLst>
            </c:dLbl>
            <c:dLbl>
              <c:idx val="24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5-0400-9948-8373-003AE9B27D10}"/>
                </c:ext>
              </c:extLst>
            </c:dLbl>
            <c:dLbl>
              <c:idx val="24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6-0400-9948-8373-003AE9B27D10}"/>
                </c:ext>
              </c:extLst>
            </c:dLbl>
            <c:dLbl>
              <c:idx val="24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7-0400-9948-8373-003AE9B27D10}"/>
                </c:ext>
              </c:extLst>
            </c:dLbl>
            <c:dLbl>
              <c:idx val="24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8-0400-9948-8373-003AE9B27D10}"/>
                </c:ext>
              </c:extLst>
            </c:dLbl>
            <c:dLbl>
              <c:idx val="24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9-0400-9948-8373-003AE9B27D10}"/>
                </c:ext>
              </c:extLst>
            </c:dLbl>
            <c:dLbl>
              <c:idx val="24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A-0400-9948-8373-003AE9B27D10}"/>
                </c:ext>
              </c:extLst>
            </c:dLbl>
            <c:dLbl>
              <c:idx val="24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B-0400-9948-8373-003AE9B27D10}"/>
                </c:ext>
              </c:extLst>
            </c:dLbl>
            <c:dLbl>
              <c:idx val="24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C-0400-9948-8373-003AE9B27D10}"/>
                </c:ext>
              </c:extLst>
            </c:dLbl>
            <c:dLbl>
              <c:idx val="24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D-0400-9948-8373-003AE9B27D10}"/>
                </c:ext>
              </c:extLst>
            </c:dLbl>
            <c:dLbl>
              <c:idx val="24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E-0400-9948-8373-003AE9B27D10}"/>
                </c:ext>
              </c:extLst>
            </c:dLbl>
            <c:dLbl>
              <c:idx val="24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AF-0400-9948-8373-003AE9B27D10}"/>
                </c:ext>
              </c:extLst>
            </c:dLbl>
            <c:dLbl>
              <c:idx val="24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0-0400-9948-8373-003AE9B27D10}"/>
                </c:ext>
              </c:extLst>
            </c:dLbl>
            <c:dLbl>
              <c:idx val="24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1-0400-9948-8373-003AE9B27D10}"/>
                </c:ext>
              </c:extLst>
            </c:dLbl>
            <c:dLbl>
              <c:idx val="24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2-0400-9948-8373-003AE9B27D10}"/>
                </c:ext>
              </c:extLst>
            </c:dLbl>
            <c:dLbl>
              <c:idx val="24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3-0400-9948-8373-003AE9B27D10}"/>
                </c:ext>
              </c:extLst>
            </c:dLbl>
            <c:dLbl>
              <c:idx val="24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4-0400-9948-8373-003AE9B27D10}"/>
                </c:ext>
              </c:extLst>
            </c:dLbl>
            <c:dLbl>
              <c:idx val="24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5-0400-9948-8373-003AE9B27D10}"/>
                </c:ext>
              </c:extLst>
            </c:dLbl>
            <c:dLbl>
              <c:idx val="24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6-0400-9948-8373-003AE9B27D10}"/>
                </c:ext>
              </c:extLst>
            </c:dLbl>
            <c:dLbl>
              <c:idx val="24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7-0400-9948-8373-003AE9B27D10}"/>
                </c:ext>
              </c:extLst>
            </c:dLbl>
            <c:dLbl>
              <c:idx val="24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8-0400-9948-8373-003AE9B27D10}"/>
                </c:ext>
              </c:extLst>
            </c:dLbl>
            <c:dLbl>
              <c:idx val="24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9-0400-9948-8373-003AE9B27D10}"/>
                </c:ext>
              </c:extLst>
            </c:dLbl>
            <c:dLbl>
              <c:idx val="24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A-0400-9948-8373-003AE9B27D10}"/>
                </c:ext>
              </c:extLst>
            </c:dLbl>
            <c:dLbl>
              <c:idx val="24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B-0400-9948-8373-003AE9B27D10}"/>
                </c:ext>
              </c:extLst>
            </c:dLbl>
            <c:dLbl>
              <c:idx val="24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C-0400-9948-8373-003AE9B27D10}"/>
                </c:ext>
              </c:extLst>
            </c:dLbl>
            <c:dLbl>
              <c:idx val="24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D-0400-9948-8373-003AE9B27D10}"/>
                </c:ext>
              </c:extLst>
            </c:dLbl>
            <c:dLbl>
              <c:idx val="24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E-0400-9948-8373-003AE9B27D10}"/>
                </c:ext>
              </c:extLst>
            </c:dLbl>
            <c:dLbl>
              <c:idx val="24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BF-0400-9948-8373-003AE9B27D10}"/>
                </c:ext>
              </c:extLst>
            </c:dLbl>
            <c:dLbl>
              <c:idx val="24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0-0400-9948-8373-003AE9B27D10}"/>
                </c:ext>
              </c:extLst>
            </c:dLbl>
            <c:dLbl>
              <c:idx val="24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1-0400-9948-8373-003AE9B27D10}"/>
                </c:ext>
              </c:extLst>
            </c:dLbl>
            <c:dLbl>
              <c:idx val="24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2-0400-9948-8373-003AE9B27D10}"/>
                </c:ext>
              </c:extLst>
            </c:dLbl>
            <c:dLbl>
              <c:idx val="24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3-0400-9948-8373-003AE9B27D10}"/>
                </c:ext>
              </c:extLst>
            </c:dLbl>
            <c:dLbl>
              <c:idx val="24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4-0400-9948-8373-003AE9B27D10}"/>
                </c:ext>
              </c:extLst>
            </c:dLbl>
            <c:dLbl>
              <c:idx val="25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5-0400-9948-8373-003AE9B27D10}"/>
                </c:ext>
              </c:extLst>
            </c:dLbl>
            <c:dLbl>
              <c:idx val="25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6-0400-9948-8373-003AE9B27D10}"/>
                </c:ext>
              </c:extLst>
            </c:dLbl>
            <c:dLbl>
              <c:idx val="25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7-0400-9948-8373-003AE9B27D10}"/>
                </c:ext>
              </c:extLst>
            </c:dLbl>
            <c:dLbl>
              <c:idx val="25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8-0400-9948-8373-003AE9B27D10}"/>
                </c:ext>
              </c:extLst>
            </c:dLbl>
            <c:dLbl>
              <c:idx val="25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9-0400-9948-8373-003AE9B27D10}"/>
                </c:ext>
              </c:extLst>
            </c:dLbl>
            <c:dLbl>
              <c:idx val="25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A-0400-9948-8373-003AE9B27D10}"/>
                </c:ext>
              </c:extLst>
            </c:dLbl>
            <c:dLbl>
              <c:idx val="25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B-0400-9948-8373-003AE9B27D10}"/>
                </c:ext>
              </c:extLst>
            </c:dLbl>
            <c:dLbl>
              <c:idx val="25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C-0400-9948-8373-003AE9B27D10}"/>
                </c:ext>
              </c:extLst>
            </c:dLbl>
            <c:dLbl>
              <c:idx val="25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D-0400-9948-8373-003AE9B27D10}"/>
                </c:ext>
              </c:extLst>
            </c:dLbl>
            <c:dLbl>
              <c:idx val="25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E-0400-9948-8373-003AE9B27D10}"/>
                </c:ext>
              </c:extLst>
            </c:dLbl>
            <c:dLbl>
              <c:idx val="25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CF-0400-9948-8373-003AE9B27D10}"/>
                </c:ext>
              </c:extLst>
            </c:dLbl>
            <c:dLbl>
              <c:idx val="25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0-0400-9948-8373-003AE9B27D10}"/>
                </c:ext>
              </c:extLst>
            </c:dLbl>
            <c:dLbl>
              <c:idx val="25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1-0400-9948-8373-003AE9B27D10}"/>
                </c:ext>
              </c:extLst>
            </c:dLbl>
            <c:dLbl>
              <c:idx val="25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2-0400-9948-8373-003AE9B27D10}"/>
                </c:ext>
              </c:extLst>
            </c:dLbl>
            <c:dLbl>
              <c:idx val="25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3-0400-9948-8373-003AE9B27D10}"/>
                </c:ext>
              </c:extLst>
            </c:dLbl>
            <c:dLbl>
              <c:idx val="25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4-0400-9948-8373-003AE9B27D10}"/>
                </c:ext>
              </c:extLst>
            </c:dLbl>
            <c:dLbl>
              <c:idx val="25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5-0400-9948-8373-003AE9B27D10}"/>
                </c:ext>
              </c:extLst>
            </c:dLbl>
            <c:dLbl>
              <c:idx val="25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6-0400-9948-8373-003AE9B27D10}"/>
                </c:ext>
              </c:extLst>
            </c:dLbl>
            <c:dLbl>
              <c:idx val="25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7-0400-9948-8373-003AE9B27D10}"/>
                </c:ext>
              </c:extLst>
            </c:dLbl>
            <c:dLbl>
              <c:idx val="25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8-0400-9948-8373-003AE9B27D10}"/>
                </c:ext>
              </c:extLst>
            </c:dLbl>
            <c:dLbl>
              <c:idx val="25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9-0400-9948-8373-003AE9B27D10}"/>
                </c:ext>
              </c:extLst>
            </c:dLbl>
            <c:dLbl>
              <c:idx val="25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A-0400-9948-8373-003AE9B27D10}"/>
                </c:ext>
              </c:extLst>
            </c:dLbl>
            <c:dLbl>
              <c:idx val="25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B-0400-9948-8373-003AE9B27D10}"/>
                </c:ext>
              </c:extLst>
            </c:dLbl>
            <c:dLbl>
              <c:idx val="25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C-0400-9948-8373-003AE9B27D10}"/>
                </c:ext>
              </c:extLst>
            </c:dLbl>
            <c:dLbl>
              <c:idx val="25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D-0400-9948-8373-003AE9B27D10}"/>
                </c:ext>
              </c:extLst>
            </c:dLbl>
            <c:dLbl>
              <c:idx val="25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E-0400-9948-8373-003AE9B27D10}"/>
                </c:ext>
              </c:extLst>
            </c:dLbl>
            <c:dLbl>
              <c:idx val="25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DF-0400-9948-8373-003AE9B27D10}"/>
                </c:ext>
              </c:extLst>
            </c:dLbl>
            <c:dLbl>
              <c:idx val="25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0-0400-9948-8373-003AE9B27D10}"/>
                </c:ext>
              </c:extLst>
            </c:dLbl>
            <c:dLbl>
              <c:idx val="25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1-0400-9948-8373-003AE9B27D10}"/>
                </c:ext>
              </c:extLst>
            </c:dLbl>
            <c:dLbl>
              <c:idx val="25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2-0400-9948-8373-003AE9B27D10}"/>
                </c:ext>
              </c:extLst>
            </c:dLbl>
            <c:dLbl>
              <c:idx val="25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3-0400-9948-8373-003AE9B27D10}"/>
                </c:ext>
              </c:extLst>
            </c:dLbl>
            <c:dLbl>
              <c:idx val="25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4-0400-9948-8373-003AE9B27D10}"/>
                </c:ext>
              </c:extLst>
            </c:dLbl>
            <c:dLbl>
              <c:idx val="25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5-0400-9948-8373-003AE9B27D10}"/>
                </c:ext>
              </c:extLst>
            </c:dLbl>
            <c:dLbl>
              <c:idx val="25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6-0400-9948-8373-003AE9B27D10}"/>
                </c:ext>
              </c:extLst>
            </c:dLbl>
            <c:dLbl>
              <c:idx val="25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7-0400-9948-8373-003AE9B27D10}"/>
                </c:ext>
              </c:extLst>
            </c:dLbl>
            <c:dLbl>
              <c:idx val="25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8-0400-9948-8373-003AE9B27D10}"/>
                </c:ext>
              </c:extLst>
            </c:dLbl>
            <c:dLbl>
              <c:idx val="25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9-0400-9948-8373-003AE9B27D10}"/>
                </c:ext>
              </c:extLst>
            </c:dLbl>
            <c:dLbl>
              <c:idx val="25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A-0400-9948-8373-003AE9B27D10}"/>
                </c:ext>
              </c:extLst>
            </c:dLbl>
            <c:dLbl>
              <c:idx val="25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B-0400-9948-8373-003AE9B27D10}"/>
                </c:ext>
              </c:extLst>
            </c:dLbl>
            <c:dLbl>
              <c:idx val="25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C-0400-9948-8373-003AE9B27D10}"/>
                </c:ext>
              </c:extLst>
            </c:dLbl>
            <c:dLbl>
              <c:idx val="25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D-0400-9948-8373-003AE9B27D10}"/>
                </c:ext>
              </c:extLst>
            </c:dLbl>
            <c:dLbl>
              <c:idx val="25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E-0400-9948-8373-003AE9B27D10}"/>
                </c:ext>
              </c:extLst>
            </c:dLbl>
            <c:dLbl>
              <c:idx val="25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EF-0400-9948-8373-003AE9B27D10}"/>
                </c:ext>
              </c:extLst>
            </c:dLbl>
            <c:dLbl>
              <c:idx val="25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0-0400-9948-8373-003AE9B27D10}"/>
                </c:ext>
              </c:extLst>
            </c:dLbl>
            <c:dLbl>
              <c:idx val="25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1-0400-9948-8373-003AE9B27D10}"/>
                </c:ext>
              </c:extLst>
            </c:dLbl>
            <c:dLbl>
              <c:idx val="25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2-0400-9948-8373-003AE9B27D10}"/>
                </c:ext>
              </c:extLst>
            </c:dLbl>
            <c:dLbl>
              <c:idx val="25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3-0400-9948-8373-003AE9B27D10}"/>
                </c:ext>
              </c:extLst>
            </c:dLbl>
            <c:dLbl>
              <c:idx val="25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4-0400-9948-8373-003AE9B27D10}"/>
                </c:ext>
              </c:extLst>
            </c:dLbl>
            <c:dLbl>
              <c:idx val="25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5-0400-9948-8373-003AE9B27D10}"/>
                </c:ext>
              </c:extLst>
            </c:dLbl>
            <c:dLbl>
              <c:idx val="25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6-0400-9948-8373-003AE9B27D10}"/>
                </c:ext>
              </c:extLst>
            </c:dLbl>
            <c:dLbl>
              <c:idx val="25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7-0400-9948-8373-003AE9B27D10}"/>
                </c:ext>
              </c:extLst>
            </c:dLbl>
            <c:dLbl>
              <c:idx val="25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8-0400-9948-8373-003AE9B27D10}"/>
                </c:ext>
              </c:extLst>
            </c:dLbl>
            <c:dLbl>
              <c:idx val="25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9-0400-9948-8373-003AE9B27D10}"/>
                </c:ext>
              </c:extLst>
            </c:dLbl>
            <c:dLbl>
              <c:idx val="25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A-0400-9948-8373-003AE9B27D10}"/>
                </c:ext>
              </c:extLst>
            </c:dLbl>
            <c:dLbl>
              <c:idx val="25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B-0400-9948-8373-003AE9B27D10}"/>
                </c:ext>
              </c:extLst>
            </c:dLbl>
            <c:dLbl>
              <c:idx val="25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C-0400-9948-8373-003AE9B27D10}"/>
                </c:ext>
              </c:extLst>
            </c:dLbl>
            <c:dLbl>
              <c:idx val="25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D-0400-9948-8373-003AE9B27D10}"/>
                </c:ext>
              </c:extLst>
            </c:dLbl>
            <c:dLbl>
              <c:idx val="25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E-0400-9948-8373-003AE9B27D10}"/>
                </c:ext>
              </c:extLst>
            </c:dLbl>
            <c:dLbl>
              <c:idx val="25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9FF-0400-9948-8373-003AE9B27D10}"/>
                </c:ext>
              </c:extLst>
            </c:dLbl>
            <c:dLbl>
              <c:idx val="25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0-0400-9948-8373-003AE9B27D10}"/>
                </c:ext>
              </c:extLst>
            </c:dLbl>
            <c:dLbl>
              <c:idx val="25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1-0400-9948-8373-003AE9B27D10}"/>
                </c:ext>
              </c:extLst>
            </c:dLbl>
            <c:dLbl>
              <c:idx val="25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2-0400-9948-8373-003AE9B27D10}"/>
                </c:ext>
              </c:extLst>
            </c:dLbl>
            <c:dLbl>
              <c:idx val="25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3-0400-9948-8373-003AE9B27D10}"/>
                </c:ext>
              </c:extLst>
            </c:dLbl>
            <c:dLbl>
              <c:idx val="25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4-0400-9948-8373-003AE9B27D10}"/>
                </c:ext>
              </c:extLst>
            </c:dLbl>
            <c:dLbl>
              <c:idx val="25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5-0400-9948-8373-003AE9B27D10}"/>
                </c:ext>
              </c:extLst>
            </c:dLbl>
            <c:dLbl>
              <c:idx val="25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6-0400-9948-8373-003AE9B27D10}"/>
                </c:ext>
              </c:extLst>
            </c:dLbl>
            <c:dLbl>
              <c:idx val="25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7-0400-9948-8373-003AE9B27D10}"/>
                </c:ext>
              </c:extLst>
            </c:dLbl>
            <c:dLbl>
              <c:idx val="25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8-0400-9948-8373-003AE9B27D10}"/>
                </c:ext>
              </c:extLst>
            </c:dLbl>
            <c:dLbl>
              <c:idx val="25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9-0400-9948-8373-003AE9B27D10}"/>
                </c:ext>
              </c:extLst>
            </c:dLbl>
            <c:dLbl>
              <c:idx val="25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A-0400-9948-8373-003AE9B27D10}"/>
                </c:ext>
              </c:extLst>
            </c:dLbl>
            <c:dLbl>
              <c:idx val="25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B-0400-9948-8373-003AE9B27D10}"/>
                </c:ext>
              </c:extLst>
            </c:dLbl>
            <c:dLbl>
              <c:idx val="25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C-0400-9948-8373-003AE9B27D10}"/>
                </c:ext>
              </c:extLst>
            </c:dLbl>
            <c:dLbl>
              <c:idx val="25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D-0400-9948-8373-003AE9B27D10}"/>
                </c:ext>
              </c:extLst>
            </c:dLbl>
            <c:dLbl>
              <c:idx val="25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E-0400-9948-8373-003AE9B27D10}"/>
                </c:ext>
              </c:extLst>
            </c:dLbl>
            <c:dLbl>
              <c:idx val="25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0F-0400-9948-8373-003AE9B27D10}"/>
                </c:ext>
              </c:extLst>
            </c:dLbl>
            <c:dLbl>
              <c:idx val="25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0-0400-9948-8373-003AE9B27D10}"/>
                </c:ext>
              </c:extLst>
            </c:dLbl>
            <c:dLbl>
              <c:idx val="25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1-0400-9948-8373-003AE9B27D10}"/>
                </c:ext>
              </c:extLst>
            </c:dLbl>
            <c:dLbl>
              <c:idx val="25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2-0400-9948-8373-003AE9B27D10}"/>
                </c:ext>
              </c:extLst>
            </c:dLbl>
            <c:dLbl>
              <c:idx val="25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3-0400-9948-8373-003AE9B27D10}"/>
                </c:ext>
              </c:extLst>
            </c:dLbl>
            <c:dLbl>
              <c:idx val="25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4-0400-9948-8373-003AE9B27D10}"/>
                </c:ext>
              </c:extLst>
            </c:dLbl>
            <c:dLbl>
              <c:idx val="25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5-0400-9948-8373-003AE9B27D10}"/>
                </c:ext>
              </c:extLst>
            </c:dLbl>
            <c:dLbl>
              <c:idx val="25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6-0400-9948-8373-003AE9B27D10}"/>
                </c:ext>
              </c:extLst>
            </c:dLbl>
            <c:dLbl>
              <c:idx val="25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7-0400-9948-8373-003AE9B27D10}"/>
                </c:ext>
              </c:extLst>
            </c:dLbl>
            <c:dLbl>
              <c:idx val="25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8-0400-9948-8373-003AE9B27D10}"/>
                </c:ext>
              </c:extLst>
            </c:dLbl>
            <c:dLbl>
              <c:idx val="25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9-0400-9948-8373-003AE9B27D10}"/>
                </c:ext>
              </c:extLst>
            </c:dLbl>
            <c:dLbl>
              <c:idx val="25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A-0400-9948-8373-003AE9B27D10}"/>
                </c:ext>
              </c:extLst>
            </c:dLbl>
            <c:dLbl>
              <c:idx val="25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B-0400-9948-8373-003AE9B27D10}"/>
                </c:ext>
              </c:extLst>
            </c:dLbl>
            <c:dLbl>
              <c:idx val="25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C-0400-9948-8373-003AE9B27D10}"/>
                </c:ext>
              </c:extLst>
            </c:dLbl>
            <c:dLbl>
              <c:idx val="25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D-0400-9948-8373-003AE9B27D10}"/>
                </c:ext>
              </c:extLst>
            </c:dLbl>
            <c:dLbl>
              <c:idx val="25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E-0400-9948-8373-003AE9B27D10}"/>
                </c:ext>
              </c:extLst>
            </c:dLbl>
            <c:dLbl>
              <c:idx val="25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1F-0400-9948-8373-003AE9B27D10}"/>
                </c:ext>
              </c:extLst>
            </c:dLbl>
            <c:dLbl>
              <c:idx val="25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0-0400-9948-8373-003AE9B27D10}"/>
                </c:ext>
              </c:extLst>
            </c:dLbl>
            <c:dLbl>
              <c:idx val="25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1-0400-9948-8373-003AE9B27D10}"/>
                </c:ext>
              </c:extLst>
            </c:dLbl>
            <c:dLbl>
              <c:idx val="25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2-0400-9948-8373-003AE9B27D10}"/>
                </c:ext>
              </c:extLst>
            </c:dLbl>
            <c:dLbl>
              <c:idx val="25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3-0400-9948-8373-003AE9B27D10}"/>
                </c:ext>
              </c:extLst>
            </c:dLbl>
            <c:dLbl>
              <c:idx val="25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4-0400-9948-8373-003AE9B27D10}"/>
                </c:ext>
              </c:extLst>
            </c:dLbl>
            <c:dLbl>
              <c:idx val="25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5-0400-9948-8373-003AE9B27D10}"/>
                </c:ext>
              </c:extLst>
            </c:dLbl>
            <c:dLbl>
              <c:idx val="25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6-0400-9948-8373-003AE9B27D10}"/>
                </c:ext>
              </c:extLst>
            </c:dLbl>
            <c:dLbl>
              <c:idx val="25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7-0400-9948-8373-003AE9B27D10}"/>
                </c:ext>
              </c:extLst>
            </c:dLbl>
            <c:dLbl>
              <c:idx val="25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8-0400-9948-8373-003AE9B27D10}"/>
                </c:ext>
              </c:extLst>
            </c:dLbl>
            <c:dLbl>
              <c:idx val="26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9-0400-9948-8373-003AE9B27D10}"/>
                </c:ext>
              </c:extLst>
            </c:dLbl>
            <c:dLbl>
              <c:idx val="26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A-0400-9948-8373-003AE9B27D10}"/>
                </c:ext>
              </c:extLst>
            </c:dLbl>
            <c:dLbl>
              <c:idx val="26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B-0400-9948-8373-003AE9B27D10}"/>
                </c:ext>
              </c:extLst>
            </c:dLbl>
            <c:dLbl>
              <c:idx val="26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C-0400-9948-8373-003AE9B27D10}"/>
                </c:ext>
              </c:extLst>
            </c:dLbl>
            <c:dLbl>
              <c:idx val="26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D-0400-9948-8373-003AE9B27D10}"/>
                </c:ext>
              </c:extLst>
            </c:dLbl>
            <c:dLbl>
              <c:idx val="26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E-0400-9948-8373-003AE9B27D10}"/>
                </c:ext>
              </c:extLst>
            </c:dLbl>
            <c:dLbl>
              <c:idx val="26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2F-0400-9948-8373-003AE9B27D10}"/>
                </c:ext>
              </c:extLst>
            </c:dLbl>
            <c:dLbl>
              <c:idx val="26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0-0400-9948-8373-003AE9B27D10}"/>
                </c:ext>
              </c:extLst>
            </c:dLbl>
            <c:dLbl>
              <c:idx val="26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1-0400-9948-8373-003AE9B27D10}"/>
                </c:ext>
              </c:extLst>
            </c:dLbl>
            <c:dLbl>
              <c:idx val="26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2-0400-9948-8373-003AE9B27D10}"/>
                </c:ext>
              </c:extLst>
            </c:dLbl>
            <c:dLbl>
              <c:idx val="26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3-0400-9948-8373-003AE9B27D10}"/>
                </c:ext>
              </c:extLst>
            </c:dLbl>
            <c:dLbl>
              <c:idx val="26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4-0400-9948-8373-003AE9B27D10}"/>
                </c:ext>
              </c:extLst>
            </c:dLbl>
            <c:dLbl>
              <c:idx val="26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5-0400-9948-8373-003AE9B27D10}"/>
                </c:ext>
              </c:extLst>
            </c:dLbl>
            <c:dLbl>
              <c:idx val="26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6-0400-9948-8373-003AE9B27D10}"/>
                </c:ext>
              </c:extLst>
            </c:dLbl>
            <c:dLbl>
              <c:idx val="26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7-0400-9948-8373-003AE9B27D10}"/>
                </c:ext>
              </c:extLst>
            </c:dLbl>
            <c:dLbl>
              <c:idx val="26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8-0400-9948-8373-003AE9B27D10}"/>
                </c:ext>
              </c:extLst>
            </c:dLbl>
            <c:dLbl>
              <c:idx val="26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9-0400-9948-8373-003AE9B27D10}"/>
                </c:ext>
              </c:extLst>
            </c:dLbl>
            <c:dLbl>
              <c:idx val="26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A-0400-9948-8373-003AE9B27D10}"/>
                </c:ext>
              </c:extLst>
            </c:dLbl>
            <c:dLbl>
              <c:idx val="26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B-0400-9948-8373-003AE9B27D10}"/>
                </c:ext>
              </c:extLst>
            </c:dLbl>
            <c:dLbl>
              <c:idx val="26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C-0400-9948-8373-003AE9B27D10}"/>
                </c:ext>
              </c:extLst>
            </c:dLbl>
            <c:dLbl>
              <c:idx val="26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D-0400-9948-8373-003AE9B27D10}"/>
                </c:ext>
              </c:extLst>
            </c:dLbl>
            <c:dLbl>
              <c:idx val="26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E-0400-9948-8373-003AE9B27D10}"/>
                </c:ext>
              </c:extLst>
            </c:dLbl>
            <c:dLbl>
              <c:idx val="26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3F-0400-9948-8373-003AE9B27D10}"/>
                </c:ext>
              </c:extLst>
            </c:dLbl>
            <c:dLbl>
              <c:idx val="26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0-0400-9948-8373-003AE9B27D10}"/>
                </c:ext>
              </c:extLst>
            </c:dLbl>
            <c:dLbl>
              <c:idx val="26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1-0400-9948-8373-003AE9B27D10}"/>
                </c:ext>
              </c:extLst>
            </c:dLbl>
            <c:dLbl>
              <c:idx val="26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2-0400-9948-8373-003AE9B27D10}"/>
                </c:ext>
              </c:extLst>
            </c:dLbl>
            <c:dLbl>
              <c:idx val="26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3-0400-9948-8373-003AE9B27D10}"/>
                </c:ext>
              </c:extLst>
            </c:dLbl>
            <c:dLbl>
              <c:idx val="26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4-0400-9948-8373-003AE9B27D10}"/>
                </c:ext>
              </c:extLst>
            </c:dLbl>
            <c:dLbl>
              <c:idx val="26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5-0400-9948-8373-003AE9B27D10}"/>
                </c:ext>
              </c:extLst>
            </c:dLbl>
            <c:dLbl>
              <c:idx val="26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6-0400-9948-8373-003AE9B27D10}"/>
                </c:ext>
              </c:extLst>
            </c:dLbl>
            <c:dLbl>
              <c:idx val="26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7-0400-9948-8373-003AE9B27D10}"/>
                </c:ext>
              </c:extLst>
            </c:dLbl>
            <c:dLbl>
              <c:idx val="26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8-0400-9948-8373-003AE9B27D10}"/>
                </c:ext>
              </c:extLst>
            </c:dLbl>
            <c:dLbl>
              <c:idx val="26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9-0400-9948-8373-003AE9B27D10}"/>
                </c:ext>
              </c:extLst>
            </c:dLbl>
            <c:dLbl>
              <c:idx val="26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A-0400-9948-8373-003AE9B27D10}"/>
                </c:ext>
              </c:extLst>
            </c:dLbl>
            <c:dLbl>
              <c:idx val="26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B-0400-9948-8373-003AE9B27D10}"/>
                </c:ext>
              </c:extLst>
            </c:dLbl>
            <c:dLbl>
              <c:idx val="26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C-0400-9948-8373-003AE9B27D10}"/>
                </c:ext>
              </c:extLst>
            </c:dLbl>
            <c:dLbl>
              <c:idx val="26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D-0400-9948-8373-003AE9B27D10}"/>
                </c:ext>
              </c:extLst>
            </c:dLbl>
            <c:dLbl>
              <c:idx val="26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E-0400-9948-8373-003AE9B27D10}"/>
                </c:ext>
              </c:extLst>
            </c:dLbl>
            <c:dLbl>
              <c:idx val="26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4F-0400-9948-8373-003AE9B27D10}"/>
                </c:ext>
              </c:extLst>
            </c:dLbl>
            <c:dLbl>
              <c:idx val="26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0-0400-9948-8373-003AE9B27D10}"/>
                </c:ext>
              </c:extLst>
            </c:dLbl>
            <c:dLbl>
              <c:idx val="26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1-0400-9948-8373-003AE9B27D10}"/>
                </c:ext>
              </c:extLst>
            </c:dLbl>
            <c:dLbl>
              <c:idx val="26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2-0400-9948-8373-003AE9B27D10}"/>
                </c:ext>
              </c:extLst>
            </c:dLbl>
            <c:dLbl>
              <c:idx val="26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3-0400-9948-8373-003AE9B27D10}"/>
                </c:ext>
              </c:extLst>
            </c:dLbl>
            <c:dLbl>
              <c:idx val="26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4-0400-9948-8373-003AE9B27D10}"/>
                </c:ext>
              </c:extLst>
            </c:dLbl>
            <c:dLbl>
              <c:idx val="26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5-0400-9948-8373-003AE9B27D10}"/>
                </c:ext>
              </c:extLst>
            </c:dLbl>
            <c:dLbl>
              <c:idx val="26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6-0400-9948-8373-003AE9B27D10}"/>
                </c:ext>
              </c:extLst>
            </c:dLbl>
            <c:dLbl>
              <c:idx val="26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7-0400-9948-8373-003AE9B27D10}"/>
                </c:ext>
              </c:extLst>
            </c:dLbl>
            <c:dLbl>
              <c:idx val="26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8-0400-9948-8373-003AE9B27D10}"/>
                </c:ext>
              </c:extLst>
            </c:dLbl>
            <c:dLbl>
              <c:idx val="26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9-0400-9948-8373-003AE9B27D10}"/>
                </c:ext>
              </c:extLst>
            </c:dLbl>
            <c:dLbl>
              <c:idx val="26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A-0400-9948-8373-003AE9B27D10}"/>
                </c:ext>
              </c:extLst>
            </c:dLbl>
            <c:dLbl>
              <c:idx val="26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B-0400-9948-8373-003AE9B27D10}"/>
                </c:ext>
              </c:extLst>
            </c:dLbl>
            <c:dLbl>
              <c:idx val="26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C-0400-9948-8373-003AE9B27D10}"/>
                </c:ext>
              </c:extLst>
            </c:dLbl>
            <c:dLbl>
              <c:idx val="26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D-0400-9948-8373-003AE9B27D10}"/>
                </c:ext>
              </c:extLst>
            </c:dLbl>
            <c:dLbl>
              <c:idx val="26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E-0400-9948-8373-003AE9B27D10}"/>
                </c:ext>
              </c:extLst>
            </c:dLbl>
            <c:dLbl>
              <c:idx val="26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5F-0400-9948-8373-003AE9B27D10}"/>
                </c:ext>
              </c:extLst>
            </c:dLbl>
            <c:dLbl>
              <c:idx val="26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0-0400-9948-8373-003AE9B27D10}"/>
                </c:ext>
              </c:extLst>
            </c:dLbl>
            <c:dLbl>
              <c:idx val="26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1-0400-9948-8373-003AE9B27D10}"/>
                </c:ext>
              </c:extLst>
            </c:dLbl>
            <c:dLbl>
              <c:idx val="26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2-0400-9948-8373-003AE9B27D10}"/>
                </c:ext>
              </c:extLst>
            </c:dLbl>
            <c:dLbl>
              <c:idx val="26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3-0400-9948-8373-003AE9B27D10}"/>
                </c:ext>
              </c:extLst>
            </c:dLbl>
            <c:dLbl>
              <c:idx val="26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4-0400-9948-8373-003AE9B27D10}"/>
                </c:ext>
              </c:extLst>
            </c:dLbl>
            <c:dLbl>
              <c:idx val="26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5-0400-9948-8373-003AE9B27D10}"/>
                </c:ext>
              </c:extLst>
            </c:dLbl>
            <c:dLbl>
              <c:idx val="26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6-0400-9948-8373-003AE9B27D10}"/>
                </c:ext>
              </c:extLst>
            </c:dLbl>
            <c:dLbl>
              <c:idx val="26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7-0400-9948-8373-003AE9B27D10}"/>
                </c:ext>
              </c:extLst>
            </c:dLbl>
            <c:dLbl>
              <c:idx val="26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8-0400-9948-8373-003AE9B27D10}"/>
                </c:ext>
              </c:extLst>
            </c:dLbl>
            <c:dLbl>
              <c:idx val="26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9-0400-9948-8373-003AE9B27D10}"/>
                </c:ext>
              </c:extLst>
            </c:dLbl>
            <c:dLbl>
              <c:idx val="26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A-0400-9948-8373-003AE9B27D10}"/>
                </c:ext>
              </c:extLst>
            </c:dLbl>
            <c:dLbl>
              <c:idx val="26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B-0400-9948-8373-003AE9B27D10}"/>
                </c:ext>
              </c:extLst>
            </c:dLbl>
            <c:dLbl>
              <c:idx val="26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C-0400-9948-8373-003AE9B27D10}"/>
                </c:ext>
              </c:extLst>
            </c:dLbl>
            <c:dLbl>
              <c:idx val="26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D-0400-9948-8373-003AE9B27D10}"/>
                </c:ext>
              </c:extLst>
            </c:dLbl>
            <c:dLbl>
              <c:idx val="26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E-0400-9948-8373-003AE9B27D10}"/>
                </c:ext>
              </c:extLst>
            </c:dLbl>
            <c:dLbl>
              <c:idx val="26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6F-0400-9948-8373-003AE9B27D10}"/>
                </c:ext>
              </c:extLst>
            </c:dLbl>
            <c:dLbl>
              <c:idx val="26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0-0400-9948-8373-003AE9B27D10}"/>
                </c:ext>
              </c:extLst>
            </c:dLbl>
            <c:dLbl>
              <c:idx val="26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1-0400-9948-8373-003AE9B27D10}"/>
                </c:ext>
              </c:extLst>
            </c:dLbl>
            <c:dLbl>
              <c:idx val="26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2-0400-9948-8373-003AE9B27D10}"/>
                </c:ext>
              </c:extLst>
            </c:dLbl>
            <c:dLbl>
              <c:idx val="26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3-0400-9948-8373-003AE9B27D10}"/>
                </c:ext>
              </c:extLst>
            </c:dLbl>
            <c:dLbl>
              <c:idx val="26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4-0400-9948-8373-003AE9B27D10}"/>
                </c:ext>
              </c:extLst>
            </c:dLbl>
            <c:dLbl>
              <c:idx val="26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5-0400-9948-8373-003AE9B27D10}"/>
                </c:ext>
              </c:extLst>
            </c:dLbl>
            <c:dLbl>
              <c:idx val="26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6-0400-9948-8373-003AE9B27D10}"/>
                </c:ext>
              </c:extLst>
            </c:dLbl>
            <c:dLbl>
              <c:idx val="26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7-0400-9948-8373-003AE9B27D10}"/>
                </c:ext>
              </c:extLst>
            </c:dLbl>
            <c:dLbl>
              <c:idx val="26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8-0400-9948-8373-003AE9B27D10}"/>
                </c:ext>
              </c:extLst>
            </c:dLbl>
            <c:dLbl>
              <c:idx val="26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9-0400-9948-8373-003AE9B27D10}"/>
                </c:ext>
              </c:extLst>
            </c:dLbl>
            <c:dLbl>
              <c:idx val="26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A-0400-9948-8373-003AE9B27D10}"/>
                </c:ext>
              </c:extLst>
            </c:dLbl>
            <c:dLbl>
              <c:idx val="26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B-0400-9948-8373-003AE9B27D10}"/>
                </c:ext>
              </c:extLst>
            </c:dLbl>
            <c:dLbl>
              <c:idx val="26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C-0400-9948-8373-003AE9B27D10}"/>
                </c:ext>
              </c:extLst>
            </c:dLbl>
            <c:dLbl>
              <c:idx val="26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D-0400-9948-8373-003AE9B27D10}"/>
                </c:ext>
              </c:extLst>
            </c:dLbl>
            <c:dLbl>
              <c:idx val="26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E-0400-9948-8373-003AE9B27D10}"/>
                </c:ext>
              </c:extLst>
            </c:dLbl>
            <c:dLbl>
              <c:idx val="26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7F-0400-9948-8373-003AE9B27D10}"/>
                </c:ext>
              </c:extLst>
            </c:dLbl>
            <c:dLbl>
              <c:idx val="26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0-0400-9948-8373-003AE9B27D10}"/>
                </c:ext>
              </c:extLst>
            </c:dLbl>
            <c:dLbl>
              <c:idx val="26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1-0400-9948-8373-003AE9B27D10}"/>
                </c:ext>
              </c:extLst>
            </c:dLbl>
            <c:dLbl>
              <c:idx val="26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2-0400-9948-8373-003AE9B27D10}"/>
                </c:ext>
              </c:extLst>
            </c:dLbl>
            <c:dLbl>
              <c:idx val="26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3-0400-9948-8373-003AE9B27D10}"/>
                </c:ext>
              </c:extLst>
            </c:dLbl>
            <c:dLbl>
              <c:idx val="26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4-0400-9948-8373-003AE9B27D10}"/>
                </c:ext>
              </c:extLst>
            </c:dLbl>
            <c:dLbl>
              <c:idx val="26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5-0400-9948-8373-003AE9B27D10}"/>
                </c:ext>
              </c:extLst>
            </c:dLbl>
            <c:dLbl>
              <c:idx val="26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6-0400-9948-8373-003AE9B27D10}"/>
                </c:ext>
              </c:extLst>
            </c:dLbl>
            <c:dLbl>
              <c:idx val="26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7-0400-9948-8373-003AE9B27D10}"/>
                </c:ext>
              </c:extLst>
            </c:dLbl>
            <c:dLbl>
              <c:idx val="26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8-0400-9948-8373-003AE9B27D10}"/>
                </c:ext>
              </c:extLst>
            </c:dLbl>
            <c:dLbl>
              <c:idx val="26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9-0400-9948-8373-003AE9B27D10}"/>
                </c:ext>
              </c:extLst>
            </c:dLbl>
            <c:dLbl>
              <c:idx val="26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A-0400-9948-8373-003AE9B27D10}"/>
                </c:ext>
              </c:extLst>
            </c:dLbl>
            <c:dLbl>
              <c:idx val="26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B-0400-9948-8373-003AE9B27D10}"/>
                </c:ext>
              </c:extLst>
            </c:dLbl>
            <c:dLbl>
              <c:idx val="26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C-0400-9948-8373-003AE9B27D10}"/>
                </c:ext>
              </c:extLst>
            </c:dLbl>
            <c:dLbl>
              <c:idx val="27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D-0400-9948-8373-003AE9B27D10}"/>
                </c:ext>
              </c:extLst>
            </c:dLbl>
            <c:dLbl>
              <c:idx val="27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E-0400-9948-8373-003AE9B27D10}"/>
                </c:ext>
              </c:extLst>
            </c:dLbl>
            <c:dLbl>
              <c:idx val="27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8F-0400-9948-8373-003AE9B27D10}"/>
                </c:ext>
              </c:extLst>
            </c:dLbl>
            <c:dLbl>
              <c:idx val="27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0-0400-9948-8373-003AE9B27D10}"/>
                </c:ext>
              </c:extLst>
            </c:dLbl>
            <c:dLbl>
              <c:idx val="27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1-0400-9948-8373-003AE9B27D10}"/>
                </c:ext>
              </c:extLst>
            </c:dLbl>
            <c:dLbl>
              <c:idx val="27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2-0400-9948-8373-003AE9B27D10}"/>
                </c:ext>
              </c:extLst>
            </c:dLbl>
            <c:dLbl>
              <c:idx val="27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3-0400-9948-8373-003AE9B27D10}"/>
                </c:ext>
              </c:extLst>
            </c:dLbl>
            <c:dLbl>
              <c:idx val="27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4-0400-9948-8373-003AE9B27D10}"/>
                </c:ext>
              </c:extLst>
            </c:dLbl>
            <c:dLbl>
              <c:idx val="27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5-0400-9948-8373-003AE9B27D10}"/>
                </c:ext>
              </c:extLst>
            </c:dLbl>
            <c:dLbl>
              <c:idx val="27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6-0400-9948-8373-003AE9B27D10}"/>
                </c:ext>
              </c:extLst>
            </c:dLbl>
            <c:dLbl>
              <c:idx val="27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7-0400-9948-8373-003AE9B27D10}"/>
                </c:ext>
              </c:extLst>
            </c:dLbl>
            <c:dLbl>
              <c:idx val="27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8-0400-9948-8373-003AE9B27D10}"/>
                </c:ext>
              </c:extLst>
            </c:dLbl>
            <c:dLbl>
              <c:idx val="27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9-0400-9948-8373-003AE9B27D10}"/>
                </c:ext>
              </c:extLst>
            </c:dLbl>
            <c:dLbl>
              <c:idx val="27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A-0400-9948-8373-003AE9B27D10}"/>
                </c:ext>
              </c:extLst>
            </c:dLbl>
            <c:dLbl>
              <c:idx val="27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B-0400-9948-8373-003AE9B27D10}"/>
                </c:ext>
              </c:extLst>
            </c:dLbl>
            <c:dLbl>
              <c:idx val="27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C-0400-9948-8373-003AE9B27D10}"/>
                </c:ext>
              </c:extLst>
            </c:dLbl>
            <c:dLbl>
              <c:idx val="27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D-0400-9948-8373-003AE9B27D10}"/>
                </c:ext>
              </c:extLst>
            </c:dLbl>
            <c:dLbl>
              <c:idx val="27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E-0400-9948-8373-003AE9B27D10}"/>
                </c:ext>
              </c:extLst>
            </c:dLbl>
            <c:dLbl>
              <c:idx val="27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9F-0400-9948-8373-003AE9B27D10}"/>
                </c:ext>
              </c:extLst>
            </c:dLbl>
            <c:dLbl>
              <c:idx val="27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0-0400-9948-8373-003AE9B27D10}"/>
                </c:ext>
              </c:extLst>
            </c:dLbl>
            <c:dLbl>
              <c:idx val="27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1-0400-9948-8373-003AE9B27D10}"/>
                </c:ext>
              </c:extLst>
            </c:dLbl>
            <c:dLbl>
              <c:idx val="27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2-0400-9948-8373-003AE9B27D10}"/>
                </c:ext>
              </c:extLst>
            </c:dLbl>
            <c:dLbl>
              <c:idx val="27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3-0400-9948-8373-003AE9B27D10}"/>
                </c:ext>
              </c:extLst>
            </c:dLbl>
            <c:dLbl>
              <c:idx val="27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4-0400-9948-8373-003AE9B27D10}"/>
                </c:ext>
              </c:extLst>
            </c:dLbl>
            <c:dLbl>
              <c:idx val="27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5-0400-9948-8373-003AE9B27D10}"/>
                </c:ext>
              </c:extLst>
            </c:dLbl>
            <c:dLbl>
              <c:idx val="27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6-0400-9948-8373-003AE9B27D10}"/>
                </c:ext>
              </c:extLst>
            </c:dLbl>
            <c:dLbl>
              <c:idx val="27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7-0400-9948-8373-003AE9B27D10}"/>
                </c:ext>
              </c:extLst>
            </c:dLbl>
            <c:dLbl>
              <c:idx val="27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8-0400-9948-8373-003AE9B27D10}"/>
                </c:ext>
              </c:extLst>
            </c:dLbl>
            <c:dLbl>
              <c:idx val="27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9-0400-9948-8373-003AE9B27D10}"/>
                </c:ext>
              </c:extLst>
            </c:dLbl>
            <c:dLbl>
              <c:idx val="27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A-0400-9948-8373-003AE9B27D10}"/>
                </c:ext>
              </c:extLst>
            </c:dLbl>
            <c:dLbl>
              <c:idx val="27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B-0400-9948-8373-003AE9B27D10}"/>
                </c:ext>
              </c:extLst>
            </c:dLbl>
            <c:dLbl>
              <c:idx val="27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C-0400-9948-8373-003AE9B27D10}"/>
                </c:ext>
              </c:extLst>
            </c:dLbl>
            <c:dLbl>
              <c:idx val="27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D-0400-9948-8373-003AE9B27D10}"/>
                </c:ext>
              </c:extLst>
            </c:dLbl>
            <c:dLbl>
              <c:idx val="27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E-0400-9948-8373-003AE9B27D10}"/>
                </c:ext>
              </c:extLst>
            </c:dLbl>
            <c:dLbl>
              <c:idx val="27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AF-0400-9948-8373-003AE9B27D10}"/>
                </c:ext>
              </c:extLst>
            </c:dLbl>
            <c:dLbl>
              <c:idx val="27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0-0400-9948-8373-003AE9B27D10}"/>
                </c:ext>
              </c:extLst>
            </c:dLbl>
            <c:dLbl>
              <c:idx val="27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1-0400-9948-8373-003AE9B27D10}"/>
                </c:ext>
              </c:extLst>
            </c:dLbl>
            <c:dLbl>
              <c:idx val="27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2-0400-9948-8373-003AE9B27D10}"/>
                </c:ext>
              </c:extLst>
            </c:dLbl>
            <c:dLbl>
              <c:idx val="27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3-0400-9948-8373-003AE9B27D10}"/>
                </c:ext>
              </c:extLst>
            </c:dLbl>
            <c:dLbl>
              <c:idx val="27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4-0400-9948-8373-003AE9B27D10}"/>
                </c:ext>
              </c:extLst>
            </c:dLbl>
            <c:dLbl>
              <c:idx val="27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5-0400-9948-8373-003AE9B27D10}"/>
                </c:ext>
              </c:extLst>
            </c:dLbl>
            <c:dLbl>
              <c:idx val="27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6-0400-9948-8373-003AE9B27D10}"/>
                </c:ext>
              </c:extLst>
            </c:dLbl>
            <c:dLbl>
              <c:idx val="27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7-0400-9948-8373-003AE9B27D10}"/>
                </c:ext>
              </c:extLst>
            </c:dLbl>
            <c:dLbl>
              <c:idx val="27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8-0400-9948-8373-003AE9B27D10}"/>
                </c:ext>
              </c:extLst>
            </c:dLbl>
            <c:dLbl>
              <c:idx val="27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9-0400-9948-8373-003AE9B27D10}"/>
                </c:ext>
              </c:extLst>
            </c:dLbl>
            <c:dLbl>
              <c:idx val="27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A-0400-9948-8373-003AE9B27D10}"/>
                </c:ext>
              </c:extLst>
            </c:dLbl>
            <c:dLbl>
              <c:idx val="27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B-0400-9948-8373-003AE9B27D10}"/>
                </c:ext>
              </c:extLst>
            </c:dLbl>
            <c:dLbl>
              <c:idx val="27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C-0400-9948-8373-003AE9B27D10}"/>
                </c:ext>
              </c:extLst>
            </c:dLbl>
            <c:dLbl>
              <c:idx val="27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D-0400-9948-8373-003AE9B27D10}"/>
                </c:ext>
              </c:extLst>
            </c:dLbl>
            <c:dLbl>
              <c:idx val="27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E-0400-9948-8373-003AE9B27D10}"/>
                </c:ext>
              </c:extLst>
            </c:dLbl>
            <c:dLbl>
              <c:idx val="27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BF-0400-9948-8373-003AE9B27D10}"/>
                </c:ext>
              </c:extLst>
            </c:dLbl>
            <c:dLbl>
              <c:idx val="27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0-0400-9948-8373-003AE9B27D10}"/>
                </c:ext>
              </c:extLst>
            </c:dLbl>
            <c:dLbl>
              <c:idx val="27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1-0400-9948-8373-003AE9B27D10}"/>
                </c:ext>
              </c:extLst>
            </c:dLbl>
            <c:dLbl>
              <c:idx val="27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2-0400-9948-8373-003AE9B27D10}"/>
                </c:ext>
              </c:extLst>
            </c:dLbl>
            <c:dLbl>
              <c:idx val="27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3-0400-9948-8373-003AE9B27D10}"/>
                </c:ext>
              </c:extLst>
            </c:dLbl>
            <c:dLbl>
              <c:idx val="27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4-0400-9948-8373-003AE9B27D10}"/>
                </c:ext>
              </c:extLst>
            </c:dLbl>
            <c:dLbl>
              <c:idx val="27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5-0400-9948-8373-003AE9B27D10}"/>
                </c:ext>
              </c:extLst>
            </c:dLbl>
            <c:dLbl>
              <c:idx val="27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6-0400-9948-8373-003AE9B27D10}"/>
                </c:ext>
              </c:extLst>
            </c:dLbl>
            <c:dLbl>
              <c:idx val="27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7-0400-9948-8373-003AE9B27D10}"/>
                </c:ext>
              </c:extLst>
            </c:dLbl>
            <c:dLbl>
              <c:idx val="27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8-0400-9948-8373-003AE9B27D10}"/>
                </c:ext>
              </c:extLst>
            </c:dLbl>
            <c:dLbl>
              <c:idx val="27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9-0400-9948-8373-003AE9B27D10}"/>
                </c:ext>
              </c:extLst>
            </c:dLbl>
            <c:dLbl>
              <c:idx val="27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A-0400-9948-8373-003AE9B27D10}"/>
                </c:ext>
              </c:extLst>
            </c:dLbl>
            <c:dLbl>
              <c:idx val="27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B-0400-9948-8373-003AE9B27D10}"/>
                </c:ext>
              </c:extLst>
            </c:dLbl>
            <c:dLbl>
              <c:idx val="27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C-0400-9948-8373-003AE9B27D10}"/>
                </c:ext>
              </c:extLst>
            </c:dLbl>
            <c:dLbl>
              <c:idx val="27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D-0400-9948-8373-003AE9B27D10}"/>
                </c:ext>
              </c:extLst>
            </c:dLbl>
            <c:dLbl>
              <c:idx val="27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E-0400-9948-8373-003AE9B27D10}"/>
                </c:ext>
              </c:extLst>
            </c:dLbl>
            <c:dLbl>
              <c:idx val="27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CF-0400-9948-8373-003AE9B27D10}"/>
                </c:ext>
              </c:extLst>
            </c:dLbl>
            <c:dLbl>
              <c:idx val="27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0-0400-9948-8373-003AE9B27D10}"/>
                </c:ext>
              </c:extLst>
            </c:dLbl>
            <c:dLbl>
              <c:idx val="27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1-0400-9948-8373-003AE9B27D10}"/>
                </c:ext>
              </c:extLst>
            </c:dLbl>
            <c:dLbl>
              <c:idx val="27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2-0400-9948-8373-003AE9B27D10}"/>
                </c:ext>
              </c:extLst>
            </c:dLbl>
            <c:dLbl>
              <c:idx val="27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3-0400-9948-8373-003AE9B27D10}"/>
                </c:ext>
              </c:extLst>
            </c:dLbl>
            <c:dLbl>
              <c:idx val="27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4-0400-9948-8373-003AE9B27D10}"/>
                </c:ext>
              </c:extLst>
            </c:dLbl>
            <c:dLbl>
              <c:idx val="27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5-0400-9948-8373-003AE9B27D10}"/>
                </c:ext>
              </c:extLst>
            </c:dLbl>
            <c:dLbl>
              <c:idx val="27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6-0400-9948-8373-003AE9B27D10}"/>
                </c:ext>
              </c:extLst>
            </c:dLbl>
            <c:dLbl>
              <c:idx val="27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7-0400-9948-8373-003AE9B27D10}"/>
                </c:ext>
              </c:extLst>
            </c:dLbl>
            <c:dLbl>
              <c:idx val="27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8-0400-9948-8373-003AE9B27D10}"/>
                </c:ext>
              </c:extLst>
            </c:dLbl>
            <c:dLbl>
              <c:idx val="27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9-0400-9948-8373-003AE9B27D10}"/>
                </c:ext>
              </c:extLst>
            </c:dLbl>
            <c:dLbl>
              <c:idx val="27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A-0400-9948-8373-003AE9B27D10}"/>
                </c:ext>
              </c:extLst>
            </c:dLbl>
            <c:dLbl>
              <c:idx val="27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B-0400-9948-8373-003AE9B27D10}"/>
                </c:ext>
              </c:extLst>
            </c:dLbl>
            <c:dLbl>
              <c:idx val="27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C-0400-9948-8373-003AE9B27D10}"/>
                </c:ext>
              </c:extLst>
            </c:dLbl>
            <c:dLbl>
              <c:idx val="27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D-0400-9948-8373-003AE9B27D10}"/>
                </c:ext>
              </c:extLst>
            </c:dLbl>
            <c:dLbl>
              <c:idx val="27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E-0400-9948-8373-003AE9B27D10}"/>
                </c:ext>
              </c:extLst>
            </c:dLbl>
            <c:dLbl>
              <c:idx val="27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DF-0400-9948-8373-003AE9B27D10}"/>
                </c:ext>
              </c:extLst>
            </c:dLbl>
            <c:dLbl>
              <c:idx val="27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0-0400-9948-8373-003AE9B27D10}"/>
                </c:ext>
              </c:extLst>
            </c:dLbl>
            <c:dLbl>
              <c:idx val="27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1-0400-9948-8373-003AE9B27D10}"/>
                </c:ext>
              </c:extLst>
            </c:dLbl>
            <c:dLbl>
              <c:idx val="27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2-0400-9948-8373-003AE9B27D10}"/>
                </c:ext>
              </c:extLst>
            </c:dLbl>
            <c:dLbl>
              <c:idx val="27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3-0400-9948-8373-003AE9B27D10}"/>
                </c:ext>
              </c:extLst>
            </c:dLbl>
            <c:dLbl>
              <c:idx val="27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4-0400-9948-8373-003AE9B27D10}"/>
                </c:ext>
              </c:extLst>
            </c:dLbl>
            <c:dLbl>
              <c:idx val="27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5-0400-9948-8373-003AE9B27D10}"/>
                </c:ext>
              </c:extLst>
            </c:dLbl>
            <c:dLbl>
              <c:idx val="27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6-0400-9948-8373-003AE9B27D10}"/>
                </c:ext>
              </c:extLst>
            </c:dLbl>
            <c:dLbl>
              <c:idx val="27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7-0400-9948-8373-003AE9B27D10}"/>
                </c:ext>
              </c:extLst>
            </c:dLbl>
            <c:dLbl>
              <c:idx val="27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8-0400-9948-8373-003AE9B27D10}"/>
                </c:ext>
              </c:extLst>
            </c:dLbl>
            <c:dLbl>
              <c:idx val="27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9-0400-9948-8373-003AE9B27D10}"/>
                </c:ext>
              </c:extLst>
            </c:dLbl>
            <c:dLbl>
              <c:idx val="27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A-0400-9948-8373-003AE9B27D10}"/>
                </c:ext>
              </c:extLst>
            </c:dLbl>
            <c:dLbl>
              <c:idx val="27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B-0400-9948-8373-003AE9B27D10}"/>
                </c:ext>
              </c:extLst>
            </c:dLbl>
            <c:dLbl>
              <c:idx val="27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C-0400-9948-8373-003AE9B27D10}"/>
                </c:ext>
              </c:extLst>
            </c:dLbl>
            <c:dLbl>
              <c:idx val="27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D-0400-9948-8373-003AE9B27D10}"/>
                </c:ext>
              </c:extLst>
            </c:dLbl>
            <c:dLbl>
              <c:idx val="27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E-0400-9948-8373-003AE9B27D10}"/>
                </c:ext>
              </c:extLst>
            </c:dLbl>
            <c:dLbl>
              <c:idx val="27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EF-0400-9948-8373-003AE9B27D10}"/>
                </c:ext>
              </c:extLst>
            </c:dLbl>
            <c:dLbl>
              <c:idx val="27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0-0400-9948-8373-003AE9B27D10}"/>
                </c:ext>
              </c:extLst>
            </c:dLbl>
            <c:dLbl>
              <c:idx val="28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1-0400-9948-8373-003AE9B27D10}"/>
                </c:ext>
              </c:extLst>
            </c:dLbl>
            <c:dLbl>
              <c:idx val="28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2-0400-9948-8373-003AE9B27D10}"/>
                </c:ext>
              </c:extLst>
            </c:dLbl>
            <c:dLbl>
              <c:idx val="28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3-0400-9948-8373-003AE9B27D10}"/>
                </c:ext>
              </c:extLst>
            </c:dLbl>
            <c:dLbl>
              <c:idx val="28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4-0400-9948-8373-003AE9B27D10}"/>
                </c:ext>
              </c:extLst>
            </c:dLbl>
            <c:dLbl>
              <c:idx val="28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5-0400-9948-8373-003AE9B27D10}"/>
                </c:ext>
              </c:extLst>
            </c:dLbl>
            <c:dLbl>
              <c:idx val="28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6-0400-9948-8373-003AE9B27D10}"/>
                </c:ext>
              </c:extLst>
            </c:dLbl>
            <c:dLbl>
              <c:idx val="28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7-0400-9948-8373-003AE9B27D10}"/>
                </c:ext>
              </c:extLst>
            </c:dLbl>
            <c:dLbl>
              <c:idx val="28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8-0400-9948-8373-003AE9B27D10}"/>
                </c:ext>
              </c:extLst>
            </c:dLbl>
            <c:dLbl>
              <c:idx val="28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9-0400-9948-8373-003AE9B27D10}"/>
                </c:ext>
              </c:extLst>
            </c:dLbl>
            <c:dLbl>
              <c:idx val="28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A-0400-9948-8373-003AE9B27D10}"/>
                </c:ext>
              </c:extLst>
            </c:dLbl>
            <c:dLbl>
              <c:idx val="28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B-0400-9948-8373-003AE9B27D10}"/>
                </c:ext>
              </c:extLst>
            </c:dLbl>
            <c:dLbl>
              <c:idx val="28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C-0400-9948-8373-003AE9B27D10}"/>
                </c:ext>
              </c:extLst>
            </c:dLbl>
            <c:dLbl>
              <c:idx val="28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D-0400-9948-8373-003AE9B27D10}"/>
                </c:ext>
              </c:extLst>
            </c:dLbl>
            <c:dLbl>
              <c:idx val="28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E-0400-9948-8373-003AE9B27D10}"/>
                </c:ext>
              </c:extLst>
            </c:dLbl>
            <c:dLbl>
              <c:idx val="28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AFF-0400-9948-8373-003AE9B27D10}"/>
                </c:ext>
              </c:extLst>
            </c:dLbl>
            <c:dLbl>
              <c:idx val="28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0-0400-9948-8373-003AE9B27D10}"/>
                </c:ext>
              </c:extLst>
            </c:dLbl>
            <c:dLbl>
              <c:idx val="28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1-0400-9948-8373-003AE9B27D10}"/>
                </c:ext>
              </c:extLst>
            </c:dLbl>
            <c:dLbl>
              <c:idx val="28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2-0400-9948-8373-003AE9B27D10}"/>
                </c:ext>
              </c:extLst>
            </c:dLbl>
            <c:dLbl>
              <c:idx val="28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3-0400-9948-8373-003AE9B27D10}"/>
                </c:ext>
              </c:extLst>
            </c:dLbl>
            <c:dLbl>
              <c:idx val="28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4-0400-9948-8373-003AE9B27D10}"/>
                </c:ext>
              </c:extLst>
            </c:dLbl>
            <c:dLbl>
              <c:idx val="28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5-0400-9948-8373-003AE9B27D10}"/>
                </c:ext>
              </c:extLst>
            </c:dLbl>
            <c:dLbl>
              <c:idx val="28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6-0400-9948-8373-003AE9B27D10}"/>
                </c:ext>
              </c:extLst>
            </c:dLbl>
            <c:dLbl>
              <c:idx val="28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7-0400-9948-8373-003AE9B27D10}"/>
                </c:ext>
              </c:extLst>
            </c:dLbl>
            <c:dLbl>
              <c:idx val="28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8-0400-9948-8373-003AE9B27D10}"/>
                </c:ext>
              </c:extLst>
            </c:dLbl>
            <c:dLbl>
              <c:idx val="28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9-0400-9948-8373-003AE9B27D10}"/>
                </c:ext>
              </c:extLst>
            </c:dLbl>
            <c:dLbl>
              <c:idx val="28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A-0400-9948-8373-003AE9B27D10}"/>
                </c:ext>
              </c:extLst>
            </c:dLbl>
            <c:dLbl>
              <c:idx val="28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B-0400-9948-8373-003AE9B27D10}"/>
                </c:ext>
              </c:extLst>
            </c:dLbl>
            <c:dLbl>
              <c:idx val="28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C-0400-9948-8373-003AE9B27D10}"/>
                </c:ext>
              </c:extLst>
            </c:dLbl>
            <c:dLbl>
              <c:idx val="28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D-0400-9948-8373-003AE9B27D10}"/>
                </c:ext>
              </c:extLst>
            </c:dLbl>
            <c:dLbl>
              <c:idx val="28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E-0400-9948-8373-003AE9B27D10}"/>
                </c:ext>
              </c:extLst>
            </c:dLbl>
            <c:dLbl>
              <c:idx val="28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0F-0400-9948-8373-003AE9B27D10}"/>
                </c:ext>
              </c:extLst>
            </c:dLbl>
            <c:dLbl>
              <c:idx val="28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0-0400-9948-8373-003AE9B27D10}"/>
                </c:ext>
              </c:extLst>
            </c:dLbl>
            <c:dLbl>
              <c:idx val="28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1-0400-9948-8373-003AE9B27D10}"/>
                </c:ext>
              </c:extLst>
            </c:dLbl>
            <c:dLbl>
              <c:idx val="28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2-0400-9948-8373-003AE9B27D10}"/>
                </c:ext>
              </c:extLst>
            </c:dLbl>
            <c:dLbl>
              <c:idx val="28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3-0400-9948-8373-003AE9B27D10}"/>
                </c:ext>
              </c:extLst>
            </c:dLbl>
            <c:dLbl>
              <c:idx val="28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4-0400-9948-8373-003AE9B27D10}"/>
                </c:ext>
              </c:extLst>
            </c:dLbl>
            <c:dLbl>
              <c:idx val="28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5-0400-9948-8373-003AE9B27D10}"/>
                </c:ext>
              </c:extLst>
            </c:dLbl>
            <c:dLbl>
              <c:idx val="28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6-0400-9948-8373-003AE9B27D10}"/>
                </c:ext>
              </c:extLst>
            </c:dLbl>
            <c:dLbl>
              <c:idx val="28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7-0400-9948-8373-003AE9B27D10}"/>
                </c:ext>
              </c:extLst>
            </c:dLbl>
            <c:dLbl>
              <c:idx val="28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8-0400-9948-8373-003AE9B27D10}"/>
                </c:ext>
              </c:extLst>
            </c:dLbl>
            <c:dLbl>
              <c:idx val="28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9-0400-9948-8373-003AE9B27D10}"/>
                </c:ext>
              </c:extLst>
            </c:dLbl>
            <c:dLbl>
              <c:idx val="28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A-0400-9948-8373-003AE9B27D10}"/>
                </c:ext>
              </c:extLst>
            </c:dLbl>
            <c:dLbl>
              <c:idx val="28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B-0400-9948-8373-003AE9B27D10}"/>
                </c:ext>
              </c:extLst>
            </c:dLbl>
            <c:dLbl>
              <c:idx val="28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C-0400-9948-8373-003AE9B27D10}"/>
                </c:ext>
              </c:extLst>
            </c:dLbl>
            <c:dLbl>
              <c:idx val="28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D-0400-9948-8373-003AE9B27D10}"/>
                </c:ext>
              </c:extLst>
            </c:dLbl>
            <c:dLbl>
              <c:idx val="28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E-0400-9948-8373-003AE9B27D10}"/>
                </c:ext>
              </c:extLst>
            </c:dLbl>
            <c:dLbl>
              <c:idx val="28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1F-0400-9948-8373-003AE9B27D10}"/>
                </c:ext>
              </c:extLst>
            </c:dLbl>
            <c:dLbl>
              <c:idx val="28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0-0400-9948-8373-003AE9B27D10}"/>
                </c:ext>
              </c:extLst>
            </c:dLbl>
            <c:dLbl>
              <c:idx val="28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1-0400-9948-8373-003AE9B27D10}"/>
                </c:ext>
              </c:extLst>
            </c:dLbl>
            <c:dLbl>
              <c:idx val="28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2-0400-9948-8373-003AE9B27D10}"/>
                </c:ext>
              </c:extLst>
            </c:dLbl>
            <c:dLbl>
              <c:idx val="28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3-0400-9948-8373-003AE9B27D10}"/>
                </c:ext>
              </c:extLst>
            </c:dLbl>
            <c:dLbl>
              <c:idx val="28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4-0400-9948-8373-003AE9B27D10}"/>
                </c:ext>
              </c:extLst>
            </c:dLbl>
            <c:dLbl>
              <c:idx val="28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5-0400-9948-8373-003AE9B27D10}"/>
                </c:ext>
              </c:extLst>
            </c:dLbl>
            <c:dLbl>
              <c:idx val="28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6-0400-9948-8373-003AE9B27D10}"/>
                </c:ext>
              </c:extLst>
            </c:dLbl>
            <c:dLbl>
              <c:idx val="28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7-0400-9948-8373-003AE9B27D10}"/>
                </c:ext>
              </c:extLst>
            </c:dLbl>
            <c:dLbl>
              <c:idx val="28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8-0400-9948-8373-003AE9B27D10}"/>
                </c:ext>
              </c:extLst>
            </c:dLbl>
            <c:dLbl>
              <c:idx val="28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9-0400-9948-8373-003AE9B27D10}"/>
                </c:ext>
              </c:extLst>
            </c:dLbl>
            <c:dLbl>
              <c:idx val="28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A-0400-9948-8373-003AE9B27D10}"/>
                </c:ext>
              </c:extLst>
            </c:dLbl>
            <c:dLbl>
              <c:idx val="28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B-0400-9948-8373-003AE9B27D10}"/>
                </c:ext>
              </c:extLst>
            </c:dLbl>
            <c:dLbl>
              <c:idx val="28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C-0400-9948-8373-003AE9B27D10}"/>
                </c:ext>
              </c:extLst>
            </c:dLbl>
            <c:dLbl>
              <c:idx val="28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D-0400-9948-8373-003AE9B27D10}"/>
                </c:ext>
              </c:extLst>
            </c:dLbl>
            <c:dLbl>
              <c:idx val="28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E-0400-9948-8373-003AE9B27D10}"/>
                </c:ext>
              </c:extLst>
            </c:dLbl>
            <c:dLbl>
              <c:idx val="28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2F-0400-9948-8373-003AE9B27D10}"/>
                </c:ext>
              </c:extLst>
            </c:dLbl>
            <c:dLbl>
              <c:idx val="28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0-0400-9948-8373-003AE9B27D10}"/>
                </c:ext>
              </c:extLst>
            </c:dLbl>
            <c:dLbl>
              <c:idx val="28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1-0400-9948-8373-003AE9B27D10}"/>
                </c:ext>
              </c:extLst>
            </c:dLbl>
            <c:dLbl>
              <c:idx val="28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2-0400-9948-8373-003AE9B27D10}"/>
                </c:ext>
              </c:extLst>
            </c:dLbl>
            <c:dLbl>
              <c:idx val="28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3-0400-9948-8373-003AE9B27D10}"/>
                </c:ext>
              </c:extLst>
            </c:dLbl>
            <c:dLbl>
              <c:idx val="28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4-0400-9948-8373-003AE9B27D10}"/>
                </c:ext>
              </c:extLst>
            </c:dLbl>
            <c:dLbl>
              <c:idx val="28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5-0400-9948-8373-003AE9B27D10}"/>
                </c:ext>
              </c:extLst>
            </c:dLbl>
            <c:dLbl>
              <c:idx val="28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6-0400-9948-8373-003AE9B27D10}"/>
                </c:ext>
              </c:extLst>
            </c:dLbl>
            <c:dLbl>
              <c:idx val="28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7-0400-9948-8373-003AE9B27D10}"/>
                </c:ext>
              </c:extLst>
            </c:dLbl>
            <c:dLbl>
              <c:idx val="28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8-0400-9948-8373-003AE9B27D10}"/>
                </c:ext>
              </c:extLst>
            </c:dLbl>
            <c:dLbl>
              <c:idx val="28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9-0400-9948-8373-003AE9B27D10}"/>
                </c:ext>
              </c:extLst>
            </c:dLbl>
            <c:dLbl>
              <c:idx val="28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A-0400-9948-8373-003AE9B27D10}"/>
                </c:ext>
              </c:extLst>
            </c:dLbl>
            <c:dLbl>
              <c:idx val="28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B-0400-9948-8373-003AE9B27D10}"/>
                </c:ext>
              </c:extLst>
            </c:dLbl>
            <c:dLbl>
              <c:idx val="28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C-0400-9948-8373-003AE9B27D10}"/>
                </c:ext>
              </c:extLst>
            </c:dLbl>
            <c:dLbl>
              <c:idx val="28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D-0400-9948-8373-003AE9B27D10}"/>
                </c:ext>
              </c:extLst>
            </c:dLbl>
            <c:dLbl>
              <c:idx val="28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E-0400-9948-8373-003AE9B27D10}"/>
                </c:ext>
              </c:extLst>
            </c:dLbl>
            <c:dLbl>
              <c:idx val="28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3F-0400-9948-8373-003AE9B27D10}"/>
                </c:ext>
              </c:extLst>
            </c:dLbl>
            <c:dLbl>
              <c:idx val="28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0-0400-9948-8373-003AE9B27D10}"/>
                </c:ext>
              </c:extLst>
            </c:dLbl>
            <c:dLbl>
              <c:idx val="28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1-0400-9948-8373-003AE9B27D10}"/>
                </c:ext>
              </c:extLst>
            </c:dLbl>
            <c:dLbl>
              <c:idx val="28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2-0400-9948-8373-003AE9B27D10}"/>
                </c:ext>
              </c:extLst>
            </c:dLbl>
            <c:dLbl>
              <c:idx val="28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3-0400-9948-8373-003AE9B27D10}"/>
                </c:ext>
              </c:extLst>
            </c:dLbl>
            <c:dLbl>
              <c:idx val="28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4-0400-9948-8373-003AE9B27D10}"/>
                </c:ext>
              </c:extLst>
            </c:dLbl>
            <c:dLbl>
              <c:idx val="28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5-0400-9948-8373-003AE9B27D10}"/>
                </c:ext>
              </c:extLst>
            </c:dLbl>
            <c:dLbl>
              <c:idx val="28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6-0400-9948-8373-003AE9B27D10}"/>
                </c:ext>
              </c:extLst>
            </c:dLbl>
            <c:dLbl>
              <c:idx val="28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7-0400-9948-8373-003AE9B27D10}"/>
                </c:ext>
              </c:extLst>
            </c:dLbl>
            <c:dLbl>
              <c:idx val="28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8-0400-9948-8373-003AE9B27D10}"/>
                </c:ext>
              </c:extLst>
            </c:dLbl>
            <c:dLbl>
              <c:idx val="28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9-0400-9948-8373-003AE9B27D10}"/>
                </c:ext>
              </c:extLst>
            </c:dLbl>
            <c:dLbl>
              <c:idx val="28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A-0400-9948-8373-003AE9B27D10}"/>
                </c:ext>
              </c:extLst>
            </c:dLbl>
            <c:dLbl>
              <c:idx val="28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B-0400-9948-8373-003AE9B27D10}"/>
                </c:ext>
              </c:extLst>
            </c:dLbl>
            <c:dLbl>
              <c:idx val="28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C-0400-9948-8373-003AE9B27D10}"/>
                </c:ext>
              </c:extLst>
            </c:dLbl>
            <c:dLbl>
              <c:idx val="28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D-0400-9948-8373-003AE9B27D10}"/>
                </c:ext>
              </c:extLst>
            </c:dLbl>
            <c:dLbl>
              <c:idx val="28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E-0400-9948-8373-003AE9B27D10}"/>
                </c:ext>
              </c:extLst>
            </c:dLbl>
            <c:dLbl>
              <c:idx val="28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4F-0400-9948-8373-003AE9B27D10}"/>
                </c:ext>
              </c:extLst>
            </c:dLbl>
            <c:dLbl>
              <c:idx val="28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0-0400-9948-8373-003AE9B27D10}"/>
                </c:ext>
              </c:extLst>
            </c:dLbl>
            <c:dLbl>
              <c:idx val="28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1-0400-9948-8373-003AE9B27D10}"/>
                </c:ext>
              </c:extLst>
            </c:dLbl>
            <c:dLbl>
              <c:idx val="28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2-0400-9948-8373-003AE9B27D10}"/>
                </c:ext>
              </c:extLst>
            </c:dLbl>
            <c:dLbl>
              <c:idx val="289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3-0400-9948-8373-003AE9B27D10}"/>
                </c:ext>
              </c:extLst>
            </c:dLbl>
            <c:dLbl>
              <c:idx val="289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4-0400-9948-8373-003AE9B27D10}"/>
                </c:ext>
              </c:extLst>
            </c:dLbl>
            <c:dLbl>
              <c:idx val="290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5-0400-9948-8373-003AE9B27D10}"/>
                </c:ext>
              </c:extLst>
            </c:dLbl>
            <c:dLbl>
              <c:idx val="290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6-0400-9948-8373-003AE9B27D10}"/>
                </c:ext>
              </c:extLst>
            </c:dLbl>
            <c:dLbl>
              <c:idx val="290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7-0400-9948-8373-003AE9B27D10}"/>
                </c:ext>
              </c:extLst>
            </c:dLbl>
            <c:dLbl>
              <c:idx val="290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8-0400-9948-8373-003AE9B27D10}"/>
                </c:ext>
              </c:extLst>
            </c:dLbl>
            <c:dLbl>
              <c:idx val="290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9-0400-9948-8373-003AE9B27D10}"/>
                </c:ext>
              </c:extLst>
            </c:dLbl>
            <c:dLbl>
              <c:idx val="290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A-0400-9948-8373-003AE9B27D10}"/>
                </c:ext>
              </c:extLst>
            </c:dLbl>
            <c:dLbl>
              <c:idx val="290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B-0400-9948-8373-003AE9B27D10}"/>
                </c:ext>
              </c:extLst>
            </c:dLbl>
            <c:dLbl>
              <c:idx val="290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C-0400-9948-8373-003AE9B27D10}"/>
                </c:ext>
              </c:extLst>
            </c:dLbl>
            <c:dLbl>
              <c:idx val="290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D-0400-9948-8373-003AE9B27D10}"/>
                </c:ext>
              </c:extLst>
            </c:dLbl>
            <c:dLbl>
              <c:idx val="290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E-0400-9948-8373-003AE9B27D10}"/>
                </c:ext>
              </c:extLst>
            </c:dLbl>
            <c:dLbl>
              <c:idx val="29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5F-0400-9948-8373-003AE9B27D10}"/>
                </c:ext>
              </c:extLst>
            </c:dLbl>
            <c:dLbl>
              <c:idx val="291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0-0400-9948-8373-003AE9B27D10}"/>
                </c:ext>
              </c:extLst>
            </c:dLbl>
            <c:dLbl>
              <c:idx val="291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1-0400-9948-8373-003AE9B27D10}"/>
                </c:ext>
              </c:extLst>
            </c:dLbl>
            <c:dLbl>
              <c:idx val="291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2-0400-9948-8373-003AE9B27D10}"/>
                </c:ext>
              </c:extLst>
            </c:dLbl>
            <c:dLbl>
              <c:idx val="291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3-0400-9948-8373-003AE9B27D10}"/>
                </c:ext>
              </c:extLst>
            </c:dLbl>
            <c:dLbl>
              <c:idx val="291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4-0400-9948-8373-003AE9B27D10}"/>
                </c:ext>
              </c:extLst>
            </c:dLbl>
            <c:dLbl>
              <c:idx val="291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5-0400-9948-8373-003AE9B27D10}"/>
                </c:ext>
              </c:extLst>
            </c:dLbl>
            <c:dLbl>
              <c:idx val="291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6-0400-9948-8373-003AE9B27D10}"/>
                </c:ext>
              </c:extLst>
            </c:dLbl>
            <c:dLbl>
              <c:idx val="291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7-0400-9948-8373-003AE9B27D10}"/>
                </c:ext>
              </c:extLst>
            </c:dLbl>
            <c:dLbl>
              <c:idx val="291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8-0400-9948-8373-003AE9B27D10}"/>
                </c:ext>
              </c:extLst>
            </c:dLbl>
            <c:dLbl>
              <c:idx val="29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9-0400-9948-8373-003AE9B27D10}"/>
                </c:ext>
              </c:extLst>
            </c:dLbl>
            <c:dLbl>
              <c:idx val="292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A-0400-9948-8373-003AE9B27D10}"/>
                </c:ext>
              </c:extLst>
            </c:dLbl>
            <c:dLbl>
              <c:idx val="292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B-0400-9948-8373-003AE9B27D10}"/>
                </c:ext>
              </c:extLst>
            </c:dLbl>
            <c:dLbl>
              <c:idx val="292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C-0400-9948-8373-003AE9B27D10}"/>
                </c:ext>
              </c:extLst>
            </c:dLbl>
            <c:dLbl>
              <c:idx val="292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D-0400-9948-8373-003AE9B27D10}"/>
                </c:ext>
              </c:extLst>
            </c:dLbl>
            <c:dLbl>
              <c:idx val="292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E-0400-9948-8373-003AE9B27D10}"/>
                </c:ext>
              </c:extLst>
            </c:dLbl>
            <c:dLbl>
              <c:idx val="292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6F-0400-9948-8373-003AE9B27D10}"/>
                </c:ext>
              </c:extLst>
            </c:dLbl>
            <c:dLbl>
              <c:idx val="292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0-0400-9948-8373-003AE9B27D10}"/>
                </c:ext>
              </c:extLst>
            </c:dLbl>
            <c:dLbl>
              <c:idx val="292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1-0400-9948-8373-003AE9B27D10}"/>
                </c:ext>
              </c:extLst>
            </c:dLbl>
            <c:dLbl>
              <c:idx val="292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2-0400-9948-8373-003AE9B27D10}"/>
                </c:ext>
              </c:extLst>
            </c:dLbl>
            <c:dLbl>
              <c:idx val="293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3-0400-9948-8373-003AE9B27D10}"/>
                </c:ext>
              </c:extLst>
            </c:dLbl>
            <c:dLbl>
              <c:idx val="293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4-0400-9948-8373-003AE9B27D10}"/>
                </c:ext>
              </c:extLst>
            </c:dLbl>
            <c:dLbl>
              <c:idx val="293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5-0400-9948-8373-003AE9B27D10}"/>
                </c:ext>
              </c:extLst>
            </c:dLbl>
            <c:dLbl>
              <c:idx val="293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6-0400-9948-8373-003AE9B27D10}"/>
                </c:ext>
              </c:extLst>
            </c:dLbl>
            <c:dLbl>
              <c:idx val="293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7-0400-9948-8373-003AE9B27D10}"/>
                </c:ext>
              </c:extLst>
            </c:dLbl>
            <c:dLbl>
              <c:idx val="293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8-0400-9948-8373-003AE9B27D10}"/>
                </c:ext>
              </c:extLst>
            </c:dLbl>
            <c:dLbl>
              <c:idx val="293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9-0400-9948-8373-003AE9B27D10}"/>
                </c:ext>
              </c:extLst>
            </c:dLbl>
            <c:dLbl>
              <c:idx val="293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A-0400-9948-8373-003AE9B27D10}"/>
                </c:ext>
              </c:extLst>
            </c:dLbl>
            <c:dLbl>
              <c:idx val="293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B-0400-9948-8373-003AE9B27D10}"/>
                </c:ext>
              </c:extLst>
            </c:dLbl>
            <c:dLbl>
              <c:idx val="293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C-0400-9948-8373-003AE9B27D10}"/>
                </c:ext>
              </c:extLst>
            </c:dLbl>
            <c:dLbl>
              <c:idx val="294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D-0400-9948-8373-003AE9B27D10}"/>
                </c:ext>
              </c:extLst>
            </c:dLbl>
            <c:dLbl>
              <c:idx val="294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E-0400-9948-8373-003AE9B27D10}"/>
                </c:ext>
              </c:extLst>
            </c:dLbl>
            <c:dLbl>
              <c:idx val="294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7F-0400-9948-8373-003AE9B27D10}"/>
                </c:ext>
              </c:extLst>
            </c:dLbl>
            <c:dLbl>
              <c:idx val="294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0-0400-9948-8373-003AE9B27D10}"/>
                </c:ext>
              </c:extLst>
            </c:dLbl>
            <c:dLbl>
              <c:idx val="294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1-0400-9948-8373-003AE9B27D10}"/>
                </c:ext>
              </c:extLst>
            </c:dLbl>
            <c:dLbl>
              <c:idx val="294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2-0400-9948-8373-003AE9B27D10}"/>
                </c:ext>
              </c:extLst>
            </c:dLbl>
            <c:dLbl>
              <c:idx val="294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3-0400-9948-8373-003AE9B27D10}"/>
                </c:ext>
              </c:extLst>
            </c:dLbl>
            <c:dLbl>
              <c:idx val="294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4-0400-9948-8373-003AE9B27D10}"/>
                </c:ext>
              </c:extLst>
            </c:dLbl>
            <c:dLbl>
              <c:idx val="294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5-0400-9948-8373-003AE9B27D10}"/>
                </c:ext>
              </c:extLst>
            </c:dLbl>
            <c:dLbl>
              <c:idx val="294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6-0400-9948-8373-003AE9B27D10}"/>
                </c:ext>
              </c:extLst>
            </c:dLbl>
            <c:dLbl>
              <c:idx val="295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7-0400-9948-8373-003AE9B27D10}"/>
                </c:ext>
              </c:extLst>
            </c:dLbl>
            <c:dLbl>
              <c:idx val="295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8-0400-9948-8373-003AE9B27D10}"/>
                </c:ext>
              </c:extLst>
            </c:dLbl>
            <c:dLbl>
              <c:idx val="295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9-0400-9948-8373-003AE9B27D10}"/>
                </c:ext>
              </c:extLst>
            </c:dLbl>
            <c:dLbl>
              <c:idx val="295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A-0400-9948-8373-003AE9B27D10}"/>
                </c:ext>
              </c:extLst>
            </c:dLbl>
            <c:dLbl>
              <c:idx val="295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B-0400-9948-8373-003AE9B27D10}"/>
                </c:ext>
              </c:extLst>
            </c:dLbl>
            <c:dLbl>
              <c:idx val="295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C-0400-9948-8373-003AE9B27D10}"/>
                </c:ext>
              </c:extLst>
            </c:dLbl>
            <c:dLbl>
              <c:idx val="295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D-0400-9948-8373-003AE9B27D10}"/>
                </c:ext>
              </c:extLst>
            </c:dLbl>
            <c:dLbl>
              <c:idx val="295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E-0400-9948-8373-003AE9B27D10}"/>
                </c:ext>
              </c:extLst>
            </c:dLbl>
            <c:dLbl>
              <c:idx val="295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8F-0400-9948-8373-003AE9B27D10}"/>
                </c:ext>
              </c:extLst>
            </c:dLbl>
            <c:dLbl>
              <c:idx val="295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0-0400-9948-8373-003AE9B27D10}"/>
                </c:ext>
              </c:extLst>
            </c:dLbl>
            <c:dLbl>
              <c:idx val="296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1-0400-9948-8373-003AE9B27D10}"/>
                </c:ext>
              </c:extLst>
            </c:dLbl>
            <c:dLbl>
              <c:idx val="296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2-0400-9948-8373-003AE9B27D10}"/>
                </c:ext>
              </c:extLst>
            </c:dLbl>
            <c:dLbl>
              <c:idx val="296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3-0400-9948-8373-003AE9B27D10}"/>
                </c:ext>
              </c:extLst>
            </c:dLbl>
            <c:dLbl>
              <c:idx val="296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4-0400-9948-8373-003AE9B27D10}"/>
                </c:ext>
              </c:extLst>
            </c:dLbl>
            <c:dLbl>
              <c:idx val="296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5-0400-9948-8373-003AE9B27D10}"/>
                </c:ext>
              </c:extLst>
            </c:dLbl>
            <c:dLbl>
              <c:idx val="296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6-0400-9948-8373-003AE9B27D10}"/>
                </c:ext>
              </c:extLst>
            </c:dLbl>
            <c:dLbl>
              <c:idx val="296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7-0400-9948-8373-003AE9B27D10}"/>
                </c:ext>
              </c:extLst>
            </c:dLbl>
            <c:dLbl>
              <c:idx val="296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8-0400-9948-8373-003AE9B27D10}"/>
                </c:ext>
              </c:extLst>
            </c:dLbl>
            <c:dLbl>
              <c:idx val="296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9-0400-9948-8373-003AE9B27D10}"/>
                </c:ext>
              </c:extLst>
            </c:dLbl>
            <c:dLbl>
              <c:idx val="296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A-0400-9948-8373-003AE9B27D10}"/>
                </c:ext>
              </c:extLst>
            </c:dLbl>
            <c:dLbl>
              <c:idx val="297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B-0400-9948-8373-003AE9B27D10}"/>
                </c:ext>
              </c:extLst>
            </c:dLbl>
            <c:dLbl>
              <c:idx val="297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C-0400-9948-8373-003AE9B27D10}"/>
                </c:ext>
              </c:extLst>
            </c:dLbl>
            <c:dLbl>
              <c:idx val="297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D-0400-9948-8373-003AE9B27D10}"/>
                </c:ext>
              </c:extLst>
            </c:dLbl>
            <c:dLbl>
              <c:idx val="297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E-0400-9948-8373-003AE9B27D10}"/>
                </c:ext>
              </c:extLst>
            </c:dLbl>
            <c:dLbl>
              <c:idx val="297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9F-0400-9948-8373-003AE9B27D10}"/>
                </c:ext>
              </c:extLst>
            </c:dLbl>
            <c:dLbl>
              <c:idx val="297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0-0400-9948-8373-003AE9B27D10}"/>
                </c:ext>
              </c:extLst>
            </c:dLbl>
            <c:dLbl>
              <c:idx val="297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1-0400-9948-8373-003AE9B27D10}"/>
                </c:ext>
              </c:extLst>
            </c:dLbl>
            <c:dLbl>
              <c:idx val="297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2-0400-9948-8373-003AE9B27D10}"/>
                </c:ext>
              </c:extLst>
            </c:dLbl>
            <c:dLbl>
              <c:idx val="297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3-0400-9948-8373-003AE9B27D10}"/>
                </c:ext>
              </c:extLst>
            </c:dLbl>
            <c:dLbl>
              <c:idx val="297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4-0400-9948-8373-003AE9B27D10}"/>
                </c:ext>
              </c:extLst>
            </c:dLbl>
            <c:dLbl>
              <c:idx val="298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5-0400-9948-8373-003AE9B27D10}"/>
                </c:ext>
              </c:extLst>
            </c:dLbl>
            <c:dLbl>
              <c:idx val="298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6-0400-9948-8373-003AE9B27D10}"/>
                </c:ext>
              </c:extLst>
            </c:dLbl>
            <c:dLbl>
              <c:idx val="298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7-0400-9948-8373-003AE9B27D10}"/>
                </c:ext>
              </c:extLst>
            </c:dLbl>
            <c:dLbl>
              <c:idx val="298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BA8-0400-9948-8373-003AE9B27D10}"/>
                </c:ext>
              </c:extLst>
            </c:dLbl>
            <c:dLbl>
              <c:idx val="298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2AEE-1141-A1AC-272614A11256}"/>
                </c:ext>
              </c:extLst>
            </c:dLbl>
            <c:dLbl>
              <c:idx val="298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2AEE-1141-A1AC-272614A11256}"/>
                </c:ext>
              </c:extLst>
            </c:dLbl>
            <c:dLbl>
              <c:idx val="298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2AEE-1141-A1AC-272614A11256}"/>
                </c:ext>
              </c:extLst>
            </c:dLbl>
            <c:dLbl>
              <c:idx val="298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2AEE-1141-A1AC-272614A11256}"/>
                </c:ext>
              </c:extLst>
            </c:dLbl>
            <c:dLbl>
              <c:idx val="2988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2AEE-1141-A1AC-272614A11256}"/>
                </c:ext>
              </c:extLst>
            </c:dLbl>
            <c:dLbl>
              <c:idx val="2989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2AEE-1141-A1AC-272614A11256}"/>
                </c:ext>
              </c:extLst>
            </c:dLbl>
            <c:dLbl>
              <c:idx val="299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AEE-1141-A1AC-272614A11256}"/>
                </c:ext>
              </c:extLst>
            </c:dLbl>
            <c:dLbl>
              <c:idx val="2991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AEE-1141-A1AC-272614A11256}"/>
                </c:ext>
              </c:extLst>
            </c:dLbl>
            <c:dLbl>
              <c:idx val="2992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AEE-1141-A1AC-272614A11256}"/>
                </c:ext>
              </c:extLst>
            </c:dLbl>
            <c:dLbl>
              <c:idx val="299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2AEE-1141-A1AC-272614A11256}"/>
                </c:ext>
              </c:extLst>
            </c:dLbl>
            <c:dLbl>
              <c:idx val="2994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2AEE-1141-A1AC-272614A11256}"/>
                </c:ext>
              </c:extLst>
            </c:dLbl>
            <c:dLbl>
              <c:idx val="2995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2AEE-1141-A1AC-272614A11256}"/>
                </c:ext>
              </c:extLst>
            </c:dLbl>
            <c:dLbl>
              <c:idx val="2996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2AEE-1141-A1AC-272614A11256}"/>
                </c:ext>
              </c:extLst>
            </c:dLbl>
            <c:dLbl>
              <c:idx val="2997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2AEE-1141-A1AC-272614A112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graphs'!$E$3:$E$3000</c:f>
              <c:numCache>
                <c:formatCode>m/d/yy</c:formatCode>
                <c:ptCount val="2998"/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'courbes indices'!$V$41:$V$58</c15:f>
                <c15:dlblRangeCache>
                  <c:ptCount val="18"/>
                </c15:dlblRangeCache>
              </c15:datalabelsRange>
            </c:ext>
            <c:ext xmlns:c16="http://schemas.microsoft.com/office/drawing/2014/chart" uri="{C3380CC4-5D6E-409C-BE32-E72D297353CC}">
              <c16:uniqueId val="{00000009-0B46-BE42-886C-3A3EE2EE2AC6}"/>
            </c:ext>
          </c:extLst>
        </c:ser>
        <c:ser>
          <c:idx val="0"/>
          <c:order val="3"/>
          <c:tx>
            <c:strRef>
              <c:f>'données indices pour graphs'!$F$2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ED7D31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graphs'!$A$3:$A$3000</c:f>
              <c:numCache>
                <c:formatCode>m/d/yy</c:formatCode>
                <c:ptCount val="2998"/>
                <c:pt idx="0">
                  <c:v>43978</c:v>
                </c:pt>
                <c:pt idx="1">
                  <c:v>43977</c:v>
                </c:pt>
                <c:pt idx="2">
                  <c:v>43976</c:v>
                </c:pt>
                <c:pt idx="3">
                  <c:v>43973</c:v>
                </c:pt>
                <c:pt idx="4">
                  <c:v>43971</c:v>
                </c:pt>
                <c:pt idx="5">
                  <c:v>43970</c:v>
                </c:pt>
                <c:pt idx="6">
                  <c:v>43969</c:v>
                </c:pt>
                <c:pt idx="7">
                  <c:v>43966</c:v>
                </c:pt>
                <c:pt idx="8">
                  <c:v>43965</c:v>
                </c:pt>
                <c:pt idx="9">
                  <c:v>43964</c:v>
                </c:pt>
                <c:pt idx="10">
                  <c:v>43963</c:v>
                </c:pt>
                <c:pt idx="11">
                  <c:v>43962</c:v>
                </c:pt>
                <c:pt idx="12">
                  <c:v>43958</c:v>
                </c:pt>
                <c:pt idx="13">
                  <c:v>43957</c:v>
                </c:pt>
                <c:pt idx="14">
                  <c:v>43956</c:v>
                </c:pt>
                <c:pt idx="15">
                  <c:v>43955</c:v>
                </c:pt>
                <c:pt idx="16">
                  <c:v>43951</c:v>
                </c:pt>
                <c:pt idx="17">
                  <c:v>43950</c:v>
                </c:pt>
                <c:pt idx="18">
                  <c:v>43949</c:v>
                </c:pt>
                <c:pt idx="19">
                  <c:v>43948</c:v>
                </c:pt>
                <c:pt idx="20">
                  <c:v>43945</c:v>
                </c:pt>
                <c:pt idx="21">
                  <c:v>43944</c:v>
                </c:pt>
                <c:pt idx="22">
                  <c:v>43943</c:v>
                </c:pt>
                <c:pt idx="23">
                  <c:v>43942</c:v>
                </c:pt>
                <c:pt idx="24">
                  <c:v>43941</c:v>
                </c:pt>
                <c:pt idx="25">
                  <c:v>43938</c:v>
                </c:pt>
                <c:pt idx="26">
                  <c:v>43937</c:v>
                </c:pt>
                <c:pt idx="27">
                  <c:v>43936</c:v>
                </c:pt>
                <c:pt idx="28">
                  <c:v>43935</c:v>
                </c:pt>
                <c:pt idx="29">
                  <c:v>43930</c:v>
                </c:pt>
                <c:pt idx="30">
                  <c:v>43929</c:v>
                </c:pt>
                <c:pt idx="31">
                  <c:v>43928</c:v>
                </c:pt>
                <c:pt idx="32">
                  <c:v>43927</c:v>
                </c:pt>
                <c:pt idx="33">
                  <c:v>43924</c:v>
                </c:pt>
                <c:pt idx="34">
                  <c:v>43923</c:v>
                </c:pt>
                <c:pt idx="35">
                  <c:v>43922</c:v>
                </c:pt>
                <c:pt idx="36">
                  <c:v>43921</c:v>
                </c:pt>
                <c:pt idx="37">
                  <c:v>43920</c:v>
                </c:pt>
                <c:pt idx="38">
                  <c:v>43917</c:v>
                </c:pt>
                <c:pt idx="39">
                  <c:v>43916</c:v>
                </c:pt>
                <c:pt idx="40">
                  <c:v>43915</c:v>
                </c:pt>
                <c:pt idx="41">
                  <c:v>43914</c:v>
                </c:pt>
                <c:pt idx="42">
                  <c:v>43913</c:v>
                </c:pt>
                <c:pt idx="43">
                  <c:v>43910</c:v>
                </c:pt>
                <c:pt idx="44">
                  <c:v>43909</c:v>
                </c:pt>
                <c:pt idx="45">
                  <c:v>43908</c:v>
                </c:pt>
                <c:pt idx="46">
                  <c:v>43907</c:v>
                </c:pt>
                <c:pt idx="47">
                  <c:v>43906</c:v>
                </c:pt>
                <c:pt idx="48">
                  <c:v>43903</c:v>
                </c:pt>
                <c:pt idx="49">
                  <c:v>43902</c:v>
                </c:pt>
                <c:pt idx="50">
                  <c:v>43901</c:v>
                </c:pt>
                <c:pt idx="51">
                  <c:v>43900</c:v>
                </c:pt>
                <c:pt idx="52">
                  <c:v>43899</c:v>
                </c:pt>
                <c:pt idx="53">
                  <c:v>43896</c:v>
                </c:pt>
                <c:pt idx="54">
                  <c:v>43895</c:v>
                </c:pt>
                <c:pt idx="55">
                  <c:v>43894</c:v>
                </c:pt>
                <c:pt idx="56">
                  <c:v>43893</c:v>
                </c:pt>
                <c:pt idx="57">
                  <c:v>43892</c:v>
                </c:pt>
                <c:pt idx="58">
                  <c:v>43889</c:v>
                </c:pt>
                <c:pt idx="59">
                  <c:v>43888</c:v>
                </c:pt>
                <c:pt idx="60">
                  <c:v>43887</c:v>
                </c:pt>
                <c:pt idx="61">
                  <c:v>43886</c:v>
                </c:pt>
                <c:pt idx="62">
                  <c:v>43885</c:v>
                </c:pt>
                <c:pt idx="63">
                  <c:v>43882</c:v>
                </c:pt>
                <c:pt idx="64">
                  <c:v>43881</c:v>
                </c:pt>
                <c:pt idx="65">
                  <c:v>43880</c:v>
                </c:pt>
                <c:pt idx="66">
                  <c:v>43879</c:v>
                </c:pt>
                <c:pt idx="67">
                  <c:v>43878</c:v>
                </c:pt>
                <c:pt idx="68">
                  <c:v>43875</c:v>
                </c:pt>
                <c:pt idx="69">
                  <c:v>43874</c:v>
                </c:pt>
                <c:pt idx="70">
                  <c:v>43873</c:v>
                </c:pt>
                <c:pt idx="71">
                  <c:v>43872</c:v>
                </c:pt>
                <c:pt idx="72">
                  <c:v>43871</c:v>
                </c:pt>
                <c:pt idx="73">
                  <c:v>43868</c:v>
                </c:pt>
                <c:pt idx="74">
                  <c:v>43867</c:v>
                </c:pt>
                <c:pt idx="75">
                  <c:v>43866</c:v>
                </c:pt>
                <c:pt idx="76">
                  <c:v>43865</c:v>
                </c:pt>
                <c:pt idx="77">
                  <c:v>43864</c:v>
                </c:pt>
                <c:pt idx="78">
                  <c:v>43861</c:v>
                </c:pt>
                <c:pt idx="79">
                  <c:v>43860</c:v>
                </c:pt>
                <c:pt idx="80">
                  <c:v>43859</c:v>
                </c:pt>
                <c:pt idx="81">
                  <c:v>43858</c:v>
                </c:pt>
                <c:pt idx="82">
                  <c:v>43857</c:v>
                </c:pt>
                <c:pt idx="83">
                  <c:v>43854</c:v>
                </c:pt>
                <c:pt idx="84">
                  <c:v>43853</c:v>
                </c:pt>
                <c:pt idx="85">
                  <c:v>43852</c:v>
                </c:pt>
                <c:pt idx="86">
                  <c:v>43851</c:v>
                </c:pt>
                <c:pt idx="87">
                  <c:v>43850</c:v>
                </c:pt>
                <c:pt idx="88">
                  <c:v>43847</c:v>
                </c:pt>
                <c:pt idx="89">
                  <c:v>43846</c:v>
                </c:pt>
                <c:pt idx="90">
                  <c:v>43845</c:v>
                </c:pt>
                <c:pt idx="91">
                  <c:v>43844</c:v>
                </c:pt>
                <c:pt idx="92">
                  <c:v>43843</c:v>
                </c:pt>
                <c:pt idx="93">
                  <c:v>43840</c:v>
                </c:pt>
                <c:pt idx="94">
                  <c:v>43839</c:v>
                </c:pt>
                <c:pt idx="95">
                  <c:v>43838</c:v>
                </c:pt>
                <c:pt idx="96">
                  <c:v>43837</c:v>
                </c:pt>
                <c:pt idx="97">
                  <c:v>43836</c:v>
                </c:pt>
                <c:pt idx="98">
                  <c:v>43833</c:v>
                </c:pt>
                <c:pt idx="99">
                  <c:v>43832</c:v>
                </c:pt>
                <c:pt idx="100">
                  <c:v>43830</c:v>
                </c:pt>
                <c:pt idx="101">
                  <c:v>43829</c:v>
                </c:pt>
                <c:pt idx="102">
                  <c:v>43826</c:v>
                </c:pt>
                <c:pt idx="103">
                  <c:v>43823</c:v>
                </c:pt>
                <c:pt idx="104">
                  <c:v>43822</c:v>
                </c:pt>
                <c:pt idx="105">
                  <c:v>43819</c:v>
                </c:pt>
                <c:pt idx="106">
                  <c:v>43818</c:v>
                </c:pt>
                <c:pt idx="107">
                  <c:v>43817</c:v>
                </c:pt>
                <c:pt idx="108">
                  <c:v>43816</c:v>
                </c:pt>
                <c:pt idx="109">
                  <c:v>43815</c:v>
                </c:pt>
                <c:pt idx="110">
                  <c:v>43812</c:v>
                </c:pt>
                <c:pt idx="111">
                  <c:v>43811</c:v>
                </c:pt>
                <c:pt idx="112">
                  <c:v>43810</c:v>
                </c:pt>
                <c:pt idx="113">
                  <c:v>43809</c:v>
                </c:pt>
                <c:pt idx="114">
                  <c:v>43808</c:v>
                </c:pt>
                <c:pt idx="115">
                  <c:v>43805</c:v>
                </c:pt>
                <c:pt idx="116">
                  <c:v>43804</c:v>
                </c:pt>
                <c:pt idx="117">
                  <c:v>43803</c:v>
                </c:pt>
                <c:pt idx="118">
                  <c:v>43802</c:v>
                </c:pt>
                <c:pt idx="119">
                  <c:v>43801</c:v>
                </c:pt>
                <c:pt idx="120">
                  <c:v>43798</c:v>
                </c:pt>
                <c:pt idx="121">
                  <c:v>43797</c:v>
                </c:pt>
                <c:pt idx="122">
                  <c:v>43796</c:v>
                </c:pt>
                <c:pt idx="123">
                  <c:v>43795</c:v>
                </c:pt>
                <c:pt idx="124">
                  <c:v>43794</c:v>
                </c:pt>
                <c:pt idx="125">
                  <c:v>43791</c:v>
                </c:pt>
                <c:pt idx="126">
                  <c:v>43790</c:v>
                </c:pt>
                <c:pt idx="127">
                  <c:v>43789</c:v>
                </c:pt>
                <c:pt idx="128">
                  <c:v>43788</c:v>
                </c:pt>
                <c:pt idx="129">
                  <c:v>43787</c:v>
                </c:pt>
                <c:pt idx="130">
                  <c:v>43784</c:v>
                </c:pt>
                <c:pt idx="131">
                  <c:v>43783</c:v>
                </c:pt>
                <c:pt idx="132">
                  <c:v>43782</c:v>
                </c:pt>
                <c:pt idx="133">
                  <c:v>43781</c:v>
                </c:pt>
                <c:pt idx="134">
                  <c:v>43777</c:v>
                </c:pt>
                <c:pt idx="135">
                  <c:v>43776</c:v>
                </c:pt>
                <c:pt idx="136">
                  <c:v>43775</c:v>
                </c:pt>
                <c:pt idx="137">
                  <c:v>43774</c:v>
                </c:pt>
                <c:pt idx="138">
                  <c:v>43773</c:v>
                </c:pt>
                <c:pt idx="139">
                  <c:v>43769</c:v>
                </c:pt>
                <c:pt idx="140">
                  <c:v>43768</c:v>
                </c:pt>
                <c:pt idx="141">
                  <c:v>43767</c:v>
                </c:pt>
                <c:pt idx="142">
                  <c:v>43766</c:v>
                </c:pt>
                <c:pt idx="143">
                  <c:v>43763</c:v>
                </c:pt>
                <c:pt idx="144">
                  <c:v>43762</c:v>
                </c:pt>
                <c:pt idx="145">
                  <c:v>43761</c:v>
                </c:pt>
                <c:pt idx="146">
                  <c:v>43760</c:v>
                </c:pt>
                <c:pt idx="147">
                  <c:v>43759</c:v>
                </c:pt>
                <c:pt idx="148">
                  <c:v>43756</c:v>
                </c:pt>
                <c:pt idx="149">
                  <c:v>43755</c:v>
                </c:pt>
                <c:pt idx="150">
                  <c:v>43754</c:v>
                </c:pt>
                <c:pt idx="151">
                  <c:v>43753</c:v>
                </c:pt>
                <c:pt idx="152">
                  <c:v>43752</c:v>
                </c:pt>
                <c:pt idx="153">
                  <c:v>43749</c:v>
                </c:pt>
                <c:pt idx="154">
                  <c:v>43748</c:v>
                </c:pt>
                <c:pt idx="155">
                  <c:v>43747</c:v>
                </c:pt>
                <c:pt idx="156">
                  <c:v>43746</c:v>
                </c:pt>
                <c:pt idx="157">
                  <c:v>43745</c:v>
                </c:pt>
                <c:pt idx="158">
                  <c:v>43742</c:v>
                </c:pt>
                <c:pt idx="159">
                  <c:v>43741</c:v>
                </c:pt>
                <c:pt idx="160">
                  <c:v>43740</c:v>
                </c:pt>
                <c:pt idx="161">
                  <c:v>43739</c:v>
                </c:pt>
                <c:pt idx="162">
                  <c:v>43738</c:v>
                </c:pt>
                <c:pt idx="163">
                  <c:v>43735</c:v>
                </c:pt>
                <c:pt idx="164">
                  <c:v>43734</c:v>
                </c:pt>
                <c:pt idx="165">
                  <c:v>43733</c:v>
                </c:pt>
                <c:pt idx="166">
                  <c:v>43732</c:v>
                </c:pt>
                <c:pt idx="167">
                  <c:v>43731</c:v>
                </c:pt>
                <c:pt idx="168">
                  <c:v>43728</c:v>
                </c:pt>
                <c:pt idx="169">
                  <c:v>43727</c:v>
                </c:pt>
                <c:pt idx="170">
                  <c:v>43726</c:v>
                </c:pt>
                <c:pt idx="171">
                  <c:v>43725</c:v>
                </c:pt>
                <c:pt idx="172">
                  <c:v>43724</c:v>
                </c:pt>
                <c:pt idx="173">
                  <c:v>43721</c:v>
                </c:pt>
                <c:pt idx="174">
                  <c:v>43720</c:v>
                </c:pt>
                <c:pt idx="175">
                  <c:v>43719</c:v>
                </c:pt>
                <c:pt idx="176">
                  <c:v>43718</c:v>
                </c:pt>
                <c:pt idx="177">
                  <c:v>43717</c:v>
                </c:pt>
                <c:pt idx="178">
                  <c:v>43714</c:v>
                </c:pt>
                <c:pt idx="179">
                  <c:v>43713</c:v>
                </c:pt>
                <c:pt idx="180">
                  <c:v>43712</c:v>
                </c:pt>
                <c:pt idx="181">
                  <c:v>43711</c:v>
                </c:pt>
                <c:pt idx="182">
                  <c:v>43710</c:v>
                </c:pt>
                <c:pt idx="183">
                  <c:v>43707</c:v>
                </c:pt>
                <c:pt idx="184">
                  <c:v>43706</c:v>
                </c:pt>
                <c:pt idx="185">
                  <c:v>43705</c:v>
                </c:pt>
                <c:pt idx="186">
                  <c:v>43704</c:v>
                </c:pt>
                <c:pt idx="187">
                  <c:v>43703</c:v>
                </c:pt>
                <c:pt idx="188">
                  <c:v>43700</c:v>
                </c:pt>
                <c:pt idx="189">
                  <c:v>43699</c:v>
                </c:pt>
                <c:pt idx="190">
                  <c:v>43698</c:v>
                </c:pt>
                <c:pt idx="191">
                  <c:v>43697</c:v>
                </c:pt>
                <c:pt idx="192">
                  <c:v>43696</c:v>
                </c:pt>
                <c:pt idx="193">
                  <c:v>43693</c:v>
                </c:pt>
                <c:pt idx="194">
                  <c:v>43692</c:v>
                </c:pt>
                <c:pt idx="195">
                  <c:v>43691</c:v>
                </c:pt>
                <c:pt idx="196">
                  <c:v>43690</c:v>
                </c:pt>
                <c:pt idx="197">
                  <c:v>43689</c:v>
                </c:pt>
                <c:pt idx="198">
                  <c:v>43686</c:v>
                </c:pt>
                <c:pt idx="199">
                  <c:v>43685</c:v>
                </c:pt>
                <c:pt idx="200">
                  <c:v>43684</c:v>
                </c:pt>
                <c:pt idx="201">
                  <c:v>43683</c:v>
                </c:pt>
                <c:pt idx="202">
                  <c:v>43682</c:v>
                </c:pt>
                <c:pt idx="203">
                  <c:v>43679</c:v>
                </c:pt>
                <c:pt idx="204">
                  <c:v>43678</c:v>
                </c:pt>
                <c:pt idx="205">
                  <c:v>43677</c:v>
                </c:pt>
                <c:pt idx="206">
                  <c:v>43676</c:v>
                </c:pt>
                <c:pt idx="207">
                  <c:v>43675</c:v>
                </c:pt>
                <c:pt idx="208">
                  <c:v>43672</c:v>
                </c:pt>
                <c:pt idx="209">
                  <c:v>43671</c:v>
                </c:pt>
                <c:pt idx="210">
                  <c:v>43670</c:v>
                </c:pt>
                <c:pt idx="211">
                  <c:v>43669</c:v>
                </c:pt>
                <c:pt idx="212">
                  <c:v>43668</c:v>
                </c:pt>
                <c:pt idx="213">
                  <c:v>43665</c:v>
                </c:pt>
                <c:pt idx="214">
                  <c:v>43664</c:v>
                </c:pt>
                <c:pt idx="215">
                  <c:v>43663</c:v>
                </c:pt>
                <c:pt idx="216">
                  <c:v>43662</c:v>
                </c:pt>
                <c:pt idx="217">
                  <c:v>43661</c:v>
                </c:pt>
                <c:pt idx="218">
                  <c:v>43658</c:v>
                </c:pt>
                <c:pt idx="219">
                  <c:v>43657</c:v>
                </c:pt>
                <c:pt idx="220">
                  <c:v>43656</c:v>
                </c:pt>
                <c:pt idx="221">
                  <c:v>43655</c:v>
                </c:pt>
                <c:pt idx="222">
                  <c:v>43654</c:v>
                </c:pt>
                <c:pt idx="223">
                  <c:v>43651</c:v>
                </c:pt>
                <c:pt idx="224">
                  <c:v>43650</c:v>
                </c:pt>
                <c:pt idx="225">
                  <c:v>43649</c:v>
                </c:pt>
                <c:pt idx="226">
                  <c:v>43648</c:v>
                </c:pt>
                <c:pt idx="227">
                  <c:v>43647</c:v>
                </c:pt>
                <c:pt idx="228">
                  <c:v>43644</c:v>
                </c:pt>
                <c:pt idx="229">
                  <c:v>43643</c:v>
                </c:pt>
                <c:pt idx="230">
                  <c:v>43642</c:v>
                </c:pt>
                <c:pt idx="231">
                  <c:v>43641</c:v>
                </c:pt>
                <c:pt idx="232">
                  <c:v>43640</c:v>
                </c:pt>
                <c:pt idx="233">
                  <c:v>43637</c:v>
                </c:pt>
                <c:pt idx="234">
                  <c:v>43636</c:v>
                </c:pt>
                <c:pt idx="235">
                  <c:v>43635</c:v>
                </c:pt>
                <c:pt idx="236">
                  <c:v>43634</c:v>
                </c:pt>
                <c:pt idx="237">
                  <c:v>43633</c:v>
                </c:pt>
                <c:pt idx="238">
                  <c:v>43630</c:v>
                </c:pt>
                <c:pt idx="239">
                  <c:v>43629</c:v>
                </c:pt>
                <c:pt idx="240">
                  <c:v>43628</c:v>
                </c:pt>
                <c:pt idx="241">
                  <c:v>43627</c:v>
                </c:pt>
                <c:pt idx="242">
                  <c:v>43626</c:v>
                </c:pt>
                <c:pt idx="243">
                  <c:v>43623</c:v>
                </c:pt>
                <c:pt idx="244">
                  <c:v>43622</c:v>
                </c:pt>
                <c:pt idx="245">
                  <c:v>43621</c:v>
                </c:pt>
                <c:pt idx="246">
                  <c:v>43620</c:v>
                </c:pt>
                <c:pt idx="247">
                  <c:v>43619</c:v>
                </c:pt>
                <c:pt idx="248">
                  <c:v>43616</c:v>
                </c:pt>
                <c:pt idx="249">
                  <c:v>43615</c:v>
                </c:pt>
                <c:pt idx="250">
                  <c:v>43614</c:v>
                </c:pt>
                <c:pt idx="251">
                  <c:v>43613</c:v>
                </c:pt>
                <c:pt idx="252">
                  <c:v>43612</c:v>
                </c:pt>
                <c:pt idx="253">
                  <c:v>43609</c:v>
                </c:pt>
                <c:pt idx="254">
                  <c:v>43608</c:v>
                </c:pt>
                <c:pt idx="255">
                  <c:v>43607</c:v>
                </c:pt>
                <c:pt idx="256">
                  <c:v>43606</c:v>
                </c:pt>
                <c:pt idx="257">
                  <c:v>43605</c:v>
                </c:pt>
                <c:pt idx="258">
                  <c:v>43602</c:v>
                </c:pt>
                <c:pt idx="259">
                  <c:v>43601</c:v>
                </c:pt>
                <c:pt idx="260">
                  <c:v>43600</c:v>
                </c:pt>
                <c:pt idx="261">
                  <c:v>43599</c:v>
                </c:pt>
                <c:pt idx="262">
                  <c:v>43598</c:v>
                </c:pt>
                <c:pt idx="263">
                  <c:v>43595</c:v>
                </c:pt>
                <c:pt idx="264">
                  <c:v>43594</c:v>
                </c:pt>
                <c:pt idx="265">
                  <c:v>43593</c:v>
                </c:pt>
                <c:pt idx="266">
                  <c:v>43592</c:v>
                </c:pt>
                <c:pt idx="267">
                  <c:v>43591</c:v>
                </c:pt>
                <c:pt idx="268">
                  <c:v>43588</c:v>
                </c:pt>
                <c:pt idx="269">
                  <c:v>43587</c:v>
                </c:pt>
                <c:pt idx="270">
                  <c:v>43585</c:v>
                </c:pt>
                <c:pt idx="271">
                  <c:v>43584</c:v>
                </c:pt>
                <c:pt idx="272">
                  <c:v>43581</c:v>
                </c:pt>
                <c:pt idx="273">
                  <c:v>43580</c:v>
                </c:pt>
                <c:pt idx="274">
                  <c:v>43579</c:v>
                </c:pt>
                <c:pt idx="275">
                  <c:v>43578</c:v>
                </c:pt>
                <c:pt idx="276">
                  <c:v>43573</c:v>
                </c:pt>
                <c:pt idx="277">
                  <c:v>43572</c:v>
                </c:pt>
                <c:pt idx="278">
                  <c:v>43571</c:v>
                </c:pt>
                <c:pt idx="279">
                  <c:v>43570</c:v>
                </c:pt>
                <c:pt idx="280">
                  <c:v>43567</c:v>
                </c:pt>
                <c:pt idx="281">
                  <c:v>43566</c:v>
                </c:pt>
                <c:pt idx="282">
                  <c:v>43565</c:v>
                </c:pt>
                <c:pt idx="283">
                  <c:v>43564</c:v>
                </c:pt>
                <c:pt idx="284">
                  <c:v>43563</c:v>
                </c:pt>
                <c:pt idx="285">
                  <c:v>43560</c:v>
                </c:pt>
                <c:pt idx="286">
                  <c:v>43559</c:v>
                </c:pt>
                <c:pt idx="287">
                  <c:v>43558</c:v>
                </c:pt>
                <c:pt idx="288">
                  <c:v>43557</c:v>
                </c:pt>
                <c:pt idx="289">
                  <c:v>43556</c:v>
                </c:pt>
                <c:pt idx="290">
                  <c:v>43553</c:v>
                </c:pt>
                <c:pt idx="291">
                  <c:v>43552</c:v>
                </c:pt>
                <c:pt idx="292">
                  <c:v>43551</c:v>
                </c:pt>
                <c:pt idx="293">
                  <c:v>43550</c:v>
                </c:pt>
                <c:pt idx="294">
                  <c:v>43549</c:v>
                </c:pt>
                <c:pt idx="295">
                  <c:v>43546</c:v>
                </c:pt>
                <c:pt idx="296">
                  <c:v>43545</c:v>
                </c:pt>
                <c:pt idx="297">
                  <c:v>43544</c:v>
                </c:pt>
                <c:pt idx="298">
                  <c:v>43543</c:v>
                </c:pt>
                <c:pt idx="299">
                  <c:v>43542</c:v>
                </c:pt>
                <c:pt idx="300">
                  <c:v>43539</c:v>
                </c:pt>
                <c:pt idx="301">
                  <c:v>43538</c:v>
                </c:pt>
                <c:pt idx="302">
                  <c:v>43537</c:v>
                </c:pt>
                <c:pt idx="303">
                  <c:v>43536</c:v>
                </c:pt>
                <c:pt idx="304">
                  <c:v>43535</c:v>
                </c:pt>
                <c:pt idx="305">
                  <c:v>43532</c:v>
                </c:pt>
                <c:pt idx="306">
                  <c:v>43531</c:v>
                </c:pt>
                <c:pt idx="307">
                  <c:v>43530</c:v>
                </c:pt>
                <c:pt idx="308">
                  <c:v>43529</c:v>
                </c:pt>
                <c:pt idx="309">
                  <c:v>43528</c:v>
                </c:pt>
                <c:pt idx="310">
                  <c:v>43525</c:v>
                </c:pt>
                <c:pt idx="311">
                  <c:v>43524</c:v>
                </c:pt>
                <c:pt idx="312">
                  <c:v>43523</c:v>
                </c:pt>
                <c:pt idx="313">
                  <c:v>43522</c:v>
                </c:pt>
                <c:pt idx="314">
                  <c:v>43521</c:v>
                </c:pt>
                <c:pt idx="315">
                  <c:v>43518</c:v>
                </c:pt>
                <c:pt idx="316">
                  <c:v>43517</c:v>
                </c:pt>
                <c:pt idx="317">
                  <c:v>43516</c:v>
                </c:pt>
                <c:pt idx="318">
                  <c:v>43515</c:v>
                </c:pt>
                <c:pt idx="319">
                  <c:v>43514</c:v>
                </c:pt>
                <c:pt idx="320">
                  <c:v>43511</c:v>
                </c:pt>
                <c:pt idx="321">
                  <c:v>43510</c:v>
                </c:pt>
                <c:pt idx="322">
                  <c:v>43509</c:v>
                </c:pt>
                <c:pt idx="323">
                  <c:v>43508</c:v>
                </c:pt>
                <c:pt idx="324">
                  <c:v>43507</c:v>
                </c:pt>
                <c:pt idx="325">
                  <c:v>43504</c:v>
                </c:pt>
                <c:pt idx="326">
                  <c:v>43503</c:v>
                </c:pt>
                <c:pt idx="327">
                  <c:v>43502</c:v>
                </c:pt>
                <c:pt idx="328">
                  <c:v>43501</c:v>
                </c:pt>
                <c:pt idx="329">
                  <c:v>43500</c:v>
                </c:pt>
                <c:pt idx="330">
                  <c:v>43497</c:v>
                </c:pt>
                <c:pt idx="331">
                  <c:v>43496</c:v>
                </c:pt>
                <c:pt idx="332">
                  <c:v>43495</c:v>
                </c:pt>
                <c:pt idx="333">
                  <c:v>43494</c:v>
                </c:pt>
                <c:pt idx="334">
                  <c:v>43493</c:v>
                </c:pt>
                <c:pt idx="335">
                  <c:v>43490</c:v>
                </c:pt>
                <c:pt idx="336">
                  <c:v>43489</c:v>
                </c:pt>
                <c:pt idx="337">
                  <c:v>43488</c:v>
                </c:pt>
                <c:pt idx="338">
                  <c:v>43487</c:v>
                </c:pt>
                <c:pt idx="339">
                  <c:v>43486</c:v>
                </c:pt>
                <c:pt idx="340">
                  <c:v>43483</c:v>
                </c:pt>
                <c:pt idx="341">
                  <c:v>43482</c:v>
                </c:pt>
                <c:pt idx="342">
                  <c:v>43481</c:v>
                </c:pt>
                <c:pt idx="343">
                  <c:v>43480</c:v>
                </c:pt>
                <c:pt idx="344">
                  <c:v>43479</c:v>
                </c:pt>
                <c:pt idx="345">
                  <c:v>43476</c:v>
                </c:pt>
                <c:pt idx="346">
                  <c:v>43475</c:v>
                </c:pt>
                <c:pt idx="347">
                  <c:v>43474</c:v>
                </c:pt>
                <c:pt idx="348">
                  <c:v>43473</c:v>
                </c:pt>
                <c:pt idx="349">
                  <c:v>43472</c:v>
                </c:pt>
                <c:pt idx="350">
                  <c:v>43469</c:v>
                </c:pt>
                <c:pt idx="351">
                  <c:v>43468</c:v>
                </c:pt>
                <c:pt idx="352">
                  <c:v>43467</c:v>
                </c:pt>
                <c:pt idx="353">
                  <c:v>43465</c:v>
                </c:pt>
                <c:pt idx="354">
                  <c:v>43462</c:v>
                </c:pt>
                <c:pt idx="355">
                  <c:v>43461</c:v>
                </c:pt>
                <c:pt idx="356">
                  <c:v>43458</c:v>
                </c:pt>
                <c:pt idx="357">
                  <c:v>43455</c:v>
                </c:pt>
                <c:pt idx="358">
                  <c:v>43454</c:v>
                </c:pt>
                <c:pt idx="359">
                  <c:v>43453</c:v>
                </c:pt>
                <c:pt idx="360">
                  <c:v>43452</c:v>
                </c:pt>
                <c:pt idx="361">
                  <c:v>43451</c:v>
                </c:pt>
                <c:pt idx="362">
                  <c:v>43448</c:v>
                </c:pt>
                <c:pt idx="363">
                  <c:v>43447</c:v>
                </c:pt>
                <c:pt idx="364">
                  <c:v>43446</c:v>
                </c:pt>
                <c:pt idx="365">
                  <c:v>43445</c:v>
                </c:pt>
                <c:pt idx="366">
                  <c:v>43444</c:v>
                </c:pt>
                <c:pt idx="367">
                  <c:v>43441</c:v>
                </c:pt>
                <c:pt idx="368">
                  <c:v>43440</c:v>
                </c:pt>
                <c:pt idx="369">
                  <c:v>43439</c:v>
                </c:pt>
                <c:pt idx="370">
                  <c:v>43438</c:v>
                </c:pt>
                <c:pt idx="371">
                  <c:v>43437</c:v>
                </c:pt>
                <c:pt idx="372">
                  <c:v>43434</c:v>
                </c:pt>
                <c:pt idx="373">
                  <c:v>43433</c:v>
                </c:pt>
                <c:pt idx="374">
                  <c:v>43432</c:v>
                </c:pt>
                <c:pt idx="375">
                  <c:v>43431</c:v>
                </c:pt>
                <c:pt idx="376">
                  <c:v>43430</c:v>
                </c:pt>
                <c:pt idx="377">
                  <c:v>43427</c:v>
                </c:pt>
                <c:pt idx="378">
                  <c:v>43426</c:v>
                </c:pt>
                <c:pt idx="379">
                  <c:v>43425</c:v>
                </c:pt>
                <c:pt idx="380">
                  <c:v>43424</c:v>
                </c:pt>
                <c:pt idx="381">
                  <c:v>43423</c:v>
                </c:pt>
                <c:pt idx="382">
                  <c:v>43420</c:v>
                </c:pt>
                <c:pt idx="383">
                  <c:v>43419</c:v>
                </c:pt>
                <c:pt idx="384">
                  <c:v>43418</c:v>
                </c:pt>
                <c:pt idx="385">
                  <c:v>43417</c:v>
                </c:pt>
                <c:pt idx="386">
                  <c:v>43416</c:v>
                </c:pt>
                <c:pt idx="387">
                  <c:v>43413</c:v>
                </c:pt>
                <c:pt idx="388">
                  <c:v>43412</c:v>
                </c:pt>
                <c:pt idx="389">
                  <c:v>43411</c:v>
                </c:pt>
                <c:pt idx="390">
                  <c:v>43410</c:v>
                </c:pt>
                <c:pt idx="391">
                  <c:v>43409</c:v>
                </c:pt>
                <c:pt idx="392">
                  <c:v>43406</c:v>
                </c:pt>
                <c:pt idx="393">
                  <c:v>43405</c:v>
                </c:pt>
                <c:pt idx="394">
                  <c:v>43404</c:v>
                </c:pt>
                <c:pt idx="395">
                  <c:v>43403</c:v>
                </c:pt>
                <c:pt idx="396">
                  <c:v>43402</c:v>
                </c:pt>
                <c:pt idx="397">
                  <c:v>43399</c:v>
                </c:pt>
                <c:pt idx="398">
                  <c:v>43398</c:v>
                </c:pt>
                <c:pt idx="399">
                  <c:v>43397</c:v>
                </c:pt>
                <c:pt idx="400">
                  <c:v>43396</c:v>
                </c:pt>
                <c:pt idx="401">
                  <c:v>43395</c:v>
                </c:pt>
                <c:pt idx="402">
                  <c:v>43392</c:v>
                </c:pt>
                <c:pt idx="403">
                  <c:v>43391</c:v>
                </c:pt>
                <c:pt idx="404">
                  <c:v>43390</c:v>
                </c:pt>
                <c:pt idx="405">
                  <c:v>43389</c:v>
                </c:pt>
                <c:pt idx="406">
                  <c:v>43388</c:v>
                </c:pt>
                <c:pt idx="407">
                  <c:v>43385</c:v>
                </c:pt>
                <c:pt idx="408">
                  <c:v>43384</c:v>
                </c:pt>
                <c:pt idx="409">
                  <c:v>43383</c:v>
                </c:pt>
                <c:pt idx="410">
                  <c:v>43382</c:v>
                </c:pt>
                <c:pt idx="411">
                  <c:v>43381</c:v>
                </c:pt>
                <c:pt idx="412">
                  <c:v>43378</c:v>
                </c:pt>
                <c:pt idx="413">
                  <c:v>43377</c:v>
                </c:pt>
                <c:pt idx="414">
                  <c:v>43376</c:v>
                </c:pt>
                <c:pt idx="415">
                  <c:v>43375</c:v>
                </c:pt>
                <c:pt idx="416">
                  <c:v>43374</c:v>
                </c:pt>
                <c:pt idx="417">
                  <c:v>43371</c:v>
                </c:pt>
                <c:pt idx="418">
                  <c:v>43370</c:v>
                </c:pt>
                <c:pt idx="419">
                  <c:v>43369</c:v>
                </c:pt>
                <c:pt idx="420">
                  <c:v>43368</c:v>
                </c:pt>
                <c:pt idx="421">
                  <c:v>43367</c:v>
                </c:pt>
                <c:pt idx="422">
                  <c:v>43364</c:v>
                </c:pt>
                <c:pt idx="423">
                  <c:v>43363</c:v>
                </c:pt>
                <c:pt idx="424">
                  <c:v>43362</c:v>
                </c:pt>
                <c:pt idx="425">
                  <c:v>43361</c:v>
                </c:pt>
                <c:pt idx="426">
                  <c:v>43360</c:v>
                </c:pt>
                <c:pt idx="427">
                  <c:v>43357</c:v>
                </c:pt>
                <c:pt idx="428">
                  <c:v>43356</c:v>
                </c:pt>
                <c:pt idx="429">
                  <c:v>43355</c:v>
                </c:pt>
                <c:pt idx="430">
                  <c:v>43354</c:v>
                </c:pt>
                <c:pt idx="431">
                  <c:v>43353</c:v>
                </c:pt>
                <c:pt idx="432">
                  <c:v>43350</c:v>
                </c:pt>
                <c:pt idx="433">
                  <c:v>43349</c:v>
                </c:pt>
                <c:pt idx="434">
                  <c:v>43348</c:v>
                </c:pt>
                <c:pt idx="435">
                  <c:v>43347</c:v>
                </c:pt>
                <c:pt idx="436">
                  <c:v>43346</c:v>
                </c:pt>
                <c:pt idx="437">
                  <c:v>43343</c:v>
                </c:pt>
                <c:pt idx="438">
                  <c:v>43342</c:v>
                </c:pt>
                <c:pt idx="439">
                  <c:v>43341</c:v>
                </c:pt>
                <c:pt idx="440">
                  <c:v>43340</c:v>
                </c:pt>
                <c:pt idx="441">
                  <c:v>43339</c:v>
                </c:pt>
                <c:pt idx="442">
                  <c:v>43336</c:v>
                </c:pt>
                <c:pt idx="443">
                  <c:v>43335</c:v>
                </c:pt>
                <c:pt idx="444">
                  <c:v>43334</c:v>
                </c:pt>
                <c:pt idx="445">
                  <c:v>43333</c:v>
                </c:pt>
                <c:pt idx="446">
                  <c:v>43332</c:v>
                </c:pt>
                <c:pt idx="447">
                  <c:v>43329</c:v>
                </c:pt>
                <c:pt idx="448">
                  <c:v>43328</c:v>
                </c:pt>
                <c:pt idx="449">
                  <c:v>43327</c:v>
                </c:pt>
                <c:pt idx="450">
                  <c:v>43326</c:v>
                </c:pt>
                <c:pt idx="451">
                  <c:v>43325</c:v>
                </c:pt>
                <c:pt idx="452">
                  <c:v>43322</c:v>
                </c:pt>
                <c:pt idx="453">
                  <c:v>43321</c:v>
                </c:pt>
                <c:pt idx="454">
                  <c:v>43320</c:v>
                </c:pt>
                <c:pt idx="455">
                  <c:v>43319</c:v>
                </c:pt>
                <c:pt idx="456">
                  <c:v>43318</c:v>
                </c:pt>
                <c:pt idx="457">
                  <c:v>43315</c:v>
                </c:pt>
                <c:pt idx="458">
                  <c:v>43314</c:v>
                </c:pt>
                <c:pt idx="459">
                  <c:v>43313</c:v>
                </c:pt>
                <c:pt idx="460">
                  <c:v>43312</c:v>
                </c:pt>
                <c:pt idx="461">
                  <c:v>43311</c:v>
                </c:pt>
                <c:pt idx="462">
                  <c:v>43308</c:v>
                </c:pt>
                <c:pt idx="463">
                  <c:v>43307</c:v>
                </c:pt>
                <c:pt idx="464">
                  <c:v>43306</c:v>
                </c:pt>
                <c:pt idx="465">
                  <c:v>43305</c:v>
                </c:pt>
                <c:pt idx="466">
                  <c:v>43304</c:v>
                </c:pt>
                <c:pt idx="467">
                  <c:v>43301</c:v>
                </c:pt>
                <c:pt idx="468">
                  <c:v>43300</c:v>
                </c:pt>
                <c:pt idx="469">
                  <c:v>43299</c:v>
                </c:pt>
                <c:pt idx="470">
                  <c:v>43298</c:v>
                </c:pt>
                <c:pt idx="471">
                  <c:v>43297</c:v>
                </c:pt>
                <c:pt idx="472">
                  <c:v>43294</c:v>
                </c:pt>
                <c:pt idx="473">
                  <c:v>43293</c:v>
                </c:pt>
                <c:pt idx="474">
                  <c:v>43292</c:v>
                </c:pt>
                <c:pt idx="475">
                  <c:v>43291</c:v>
                </c:pt>
                <c:pt idx="476">
                  <c:v>43290</c:v>
                </c:pt>
                <c:pt idx="477">
                  <c:v>43287</c:v>
                </c:pt>
                <c:pt idx="478">
                  <c:v>43286</c:v>
                </c:pt>
                <c:pt idx="479">
                  <c:v>43285</c:v>
                </c:pt>
                <c:pt idx="480">
                  <c:v>43284</c:v>
                </c:pt>
                <c:pt idx="481">
                  <c:v>43283</c:v>
                </c:pt>
                <c:pt idx="482">
                  <c:v>43280</c:v>
                </c:pt>
                <c:pt idx="483">
                  <c:v>43279</c:v>
                </c:pt>
                <c:pt idx="484">
                  <c:v>43278</c:v>
                </c:pt>
                <c:pt idx="485">
                  <c:v>43277</c:v>
                </c:pt>
                <c:pt idx="486">
                  <c:v>43276</c:v>
                </c:pt>
                <c:pt idx="487">
                  <c:v>43273</c:v>
                </c:pt>
                <c:pt idx="488">
                  <c:v>43272</c:v>
                </c:pt>
                <c:pt idx="489">
                  <c:v>43271</c:v>
                </c:pt>
                <c:pt idx="490">
                  <c:v>43270</c:v>
                </c:pt>
                <c:pt idx="491">
                  <c:v>43269</c:v>
                </c:pt>
                <c:pt idx="492">
                  <c:v>43266</c:v>
                </c:pt>
                <c:pt idx="493">
                  <c:v>43265</c:v>
                </c:pt>
                <c:pt idx="494">
                  <c:v>43264</c:v>
                </c:pt>
                <c:pt idx="495">
                  <c:v>43263</c:v>
                </c:pt>
                <c:pt idx="496">
                  <c:v>43262</c:v>
                </c:pt>
                <c:pt idx="497">
                  <c:v>43259</c:v>
                </c:pt>
                <c:pt idx="498">
                  <c:v>43258</c:v>
                </c:pt>
                <c:pt idx="499">
                  <c:v>43257</c:v>
                </c:pt>
                <c:pt idx="500">
                  <c:v>43256</c:v>
                </c:pt>
                <c:pt idx="501">
                  <c:v>43255</c:v>
                </c:pt>
                <c:pt idx="502">
                  <c:v>43252</c:v>
                </c:pt>
                <c:pt idx="503">
                  <c:v>43251</c:v>
                </c:pt>
                <c:pt idx="504">
                  <c:v>43250</c:v>
                </c:pt>
                <c:pt idx="505">
                  <c:v>43249</c:v>
                </c:pt>
                <c:pt idx="506">
                  <c:v>43248</c:v>
                </c:pt>
                <c:pt idx="507">
                  <c:v>43245</c:v>
                </c:pt>
                <c:pt idx="508">
                  <c:v>43244</c:v>
                </c:pt>
                <c:pt idx="509">
                  <c:v>43243</c:v>
                </c:pt>
                <c:pt idx="510">
                  <c:v>43242</c:v>
                </c:pt>
                <c:pt idx="511">
                  <c:v>43241</c:v>
                </c:pt>
                <c:pt idx="512">
                  <c:v>43238</c:v>
                </c:pt>
                <c:pt idx="513">
                  <c:v>43237</c:v>
                </c:pt>
                <c:pt idx="514">
                  <c:v>43236</c:v>
                </c:pt>
                <c:pt idx="515">
                  <c:v>43235</c:v>
                </c:pt>
                <c:pt idx="516">
                  <c:v>43234</c:v>
                </c:pt>
                <c:pt idx="517">
                  <c:v>43231</c:v>
                </c:pt>
                <c:pt idx="518">
                  <c:v>43230</c:v>
                </c:pt>
                <c:pt idx="519">
                  <c:v>43229</c:v>
                </c:pt>
                <c:pt idx="520">
                  <c:v>43228</c:v>
                </c:pt>
                <c:pt idx="521">
                  <c:v>43227</c:v>
                </c:pt>
                <c:pt idx="522">
                  <c:v>43224</c:v>
                </c:pt>
                <c:pt idx="523">
                  <c:v>43223</c:v>
                </c:pt>
                <c:pt idx="524">
                  <c:v>43222</c:v>
                </c:pt>
                <c:pt idx="525">
                  <c:v>43220</c:v>
                </c:pt>
                <c:pt idx="526">
                  <c:v>43217</c:v>
                </c:pt>
                <c:pt idx="527">
                  <c:v>43216</c:v>
                </c:pt>
                <c:pt idx="528">
                  <c:v>43215</c:v>
                </c:pt>
                <c:pt idx="529">
                  <c:v>43214</c:v>
                </c:pt>
                <c:pt idx="530">
                  <c:v>43213</c:v>
                </c:pt>
                <c:pt idx="531">
                  <c:v>43210</c:v>
                </c:pt>
                <c:pt idx="532">
                  <c:v>43209</c:v>
                </c:pt>
                <c:pt idx="533">
                  <c:v>43208</c:v>
                </c:pt>
                <c:pt idx="534">
                  <c:v>43207</c:v>
                </c:pt>
                <c:pt idx="535">
                  <c:v>43206</c:v>
                </c:pt>
                <c:pt idx="536">
                  <c:v>43203</c:v>
                </c:pt>
                <c:pt idx="537">
                  <c:v>43202</c:v>
                </c:pt>
                <c:pt idx="538">
                  <c:v>43201</c:v>
                </c:pt>
                <c:pt idx="539">
                  <c:v>43200</c:v>
                </c:pt>
                <c:pt idx="540">
                  <c:v>43199</c:v>
                </c:pt>
                <c:pt idx="541">
                  <c:v>43196</c:v>
                </c:pt>
                <c:pt idx="542">
                  <c:v>43195</c:v>
                </c:pt>
                <c:pt idx="543">
                  <c:v>43194</c:v>
                </c:pt>
                <c:pt idx="544">
                  <c:v>43193</c:v>
                </c:pt>
                <c:pt idx="545">
                  <c:v>43188</c:v>
                </c:pt>
                <c:pt idx="546">
                  <c:v>43187</c:v>
                </c:pt>
                <c:pt idx="547">
                  <c:v>43186</c:v>
                </c:pt>
                <c:pt idx="548">
                  <c:v>43185</c:v>
                </c:pt>
                <c:pt idx="549">
                  <c:v>43182</c:v>
                </c:pt>
                <c:pt idx="550">
                  <c:v>43181</c:v>
                </c:pt>
                <c:pt idx="551">
                  <c:v>43180</c:v>
                </c:pt>
                <c:pt idx="552">
                  <c:v>43179</c:v>
                </c:pt>
                <c:pt idx="553">
                  <c:v>43178</c:v>
                </c:pt>
                <c:pt idx="554">
                  <c:v>43175</c:v>
                </c:pt>
                <c:pt idx="555">
                  <c:v>43174</c:v>
                </c:pt>
                <c:pt idx="556">
                  <c:v>43173</c:v>
                </c:pt>
                <c:pt idx="557">
                  <c:v>43172</c:v>
                </c:pt>
                <c:pt idx="558">
                  <c:v>43171</c:v>
                </c:pt>
                <c:pt idx="559">
                  <c:v>43168</c:v>
                </c:pt>
                <c:pt idx="560">
                  <c:v>43167</c:v>
                </c:pt>
                <c:pt idx="561">
                  <c:v>43166</c:v>
                </c:pt>
                <c:pt idx="562">
                  <c:v>43165</c:v>
                </c:pt>
                <c:pt idx="563">
                  <c:v>43164</c:v>
                </c:pt>
                <c:pt idx="564">
                  <c:v>43161</c:v>
                </c:pt>
                <c:pt idx="565">
                  <c:v>43160</c:v>
                </c:pt>
                <c:pt idx="566">
                  <c:v>43159</c:v>
                </c:pt>
                <c:pt idx="567">
                  <c:v>43158</c:v>
                </c:pt>
                <c:pt idx="568">
                  <c:v>43157</c:v>
                </c:pt>
                <c:pt idx="569">
                  <c:v>43154</c:v>
                </c:pt>
                <c:pt idx="570">
                  <c:v>43153</c:v>
                </c:pt>
                <c:pt idx="571">
                  <c:v>43152</c:v>
                </c:pt>
                <c:pt idx="572">
                  <c:v>43151</c:v>
                </c:pt>
                <c:pt idx="573">
                  <c:v>43150</c:v>
                </c:pt>
                <c:pt idx="574">
                  <c:v>43147</c:v>
                </c:pt>
                <c:pt idx="575">
                  <c:v>43146</c:v>
                </c:pt>
                <c:pt idx="576">
                  <c:v>43145</c:v>
                </c:pt>
                <c:pt idx="577">
                  <c:v>43144</c:v>
                </c:pt>
                <c:pt idx="578">
                  <c:v>43143</c:v>
                </c:pt>
                <c:pt idx="579">
                  <c:v>43140</c:v>
                </c:pt>
                <c:pt idx="580">
                  <c:v>43139</c:v>
                </c:pt>
                <c:pt idx="581">
                  <c:v>43138</c:v>
                </c:pt>
                <c:pt idx="582">
                  <c:v>43137</c:v>
                </c:pt>
                <c:pt idx="583">
                  <c:v>43136</c:v>
                </c:pt>
                <c:pt idx="584">
                  <c:v>43133</c:v>
                </c:pt>
                <c:pt idx="585">
                  <c:v>43132</c:v>
                </c:pt>
                <c:pt idx="586">
                  <c:v>43131</c:v>
                </c:pt>
                <c:pt idx="587">
                  <c:v>43130</c:v>
                </c:pt>
                <c:pt idx="588">
                  <c:v>43129</c:v>
                </c:pt>
                <c:pt idx="589">
                  <c:v>43126</c:v>
                </c:pt>
                <c:pt idx="590">
                  <c:v>43125</c:v>
                </c:pt>
                <c:pt idx="591">
                  <c:v>43124</c:v>
                </c:pt>
                <c:pt idx="592">
                  <c:v>43123</c:v>
                </c:pt>
                <c:pt idx="593">
                  <c:v>43122</c:v>
                </c:pt>
                <c:pt idx="594">
                  <c:v>43119</c:v>
                </c:pt>
                <c:pt idx="595">
                  <c:v>43118</c:v>
                </c:pt>
                <c:pt idx="596">
                  <c:v>43117</c:v>
                </c:pt>
                <c:pt idx="597">
                  <c:v>43116</c:v>
                </c:pt>
                <c:pt idx="598">
                  <c:v>43115</c:v>
                </c:pt>
                <c:pt idx="599">
                  <c:v>43112</c:v>
                </c:pt>
                <c:pt idx="600">
                  <c:v>43111</c:v>
                </c:pt>
                <c:pt idx="601">
                  <c:v>43110</c:v>
                </c:pt>
                <c:pt idx="602">
                  <c:v>43109</c:v>
                </c:pt>
                <c:pt idx="603">
                  <c:v>43108</c:v>
                </c:pt>
                <c:pt idx="604">
                  <c:v>43105</c:v>
                </c:pt>
                <c:pt idx="605">
                  <c:v>43104</c:v>
                </c:pt>
                <c:pt idx="606">
                  <c:v>43103</c:v>
                </c:pt>
                <c:pt idx="607">
                  <c:v>43102</c:v>
                </c:pt>
                <c:pt idx="608">
                  <c:v>43098</c:v>
                </c:pt>
                <c:pt idx="609">
                  <c:v>43097</c:v>
                </c:pt>
                <c:pt idx="610">
                  <c:v>43096</c:v>
                </c:pt>
                <c:pt idx="611">
                  <c:v>43091</c:v>
                </c:pt>
                <c:pt idx="612">
                  <c:v>43090</c:v>
                </c:pt>
                <c:pt idx="613">
                  <c:v>43089</c:v>
                </c:pt>
                <c:pt idx="614">
                  <c:v>43088</c:v>
                </c:pt>
                <c:pt idx="615">
                  <c:v>43087</c:v>
                </c:pt>
                <c:pt idx="616">
                  <c:v>43084</c:v>
                </c:pt>
                <c:pt idx="617">
                  <c:v>43083</c:v>
                </c:pt>
                <c:pt idx="618">
                  <c:v>43082</c:v>
                </c:pt>
                <c:pt idx="619">
                  <c:v>43081</c:v>
                </c:pt>
                <c:pt idx="620">
                  <c:v>43080</c:v>
                </c:pt>
                <c:pt idx="621">
                  <c:v>43077</c:v>
                </c:pt>
                <c:pt idx="622">
                  <c:v>43076</c:v>
                </c:pt>
                <c:pt idx="623">
                  <c:v>43075</c:v>
                </c:pt>
                <c:pt idx="624">
                  <c:v>43074</c:v>
                </c:pt>
                <c:pt idx="625">
                  <c:v>43073</c:v>
                </c:pt>
                <c:pt idx="626">
                  <c:v>43070</c:v>
                </c:pt>
                <c:pt idx="627">
                  <c:v>43069</c:v>
                </c:pt>
                <c:pt idx="628">
                  <c:v>43068</c:v>
                </c:pt>
                <c:pt idx="629">
                  <c:v>43067</c:v>
                </c:pt>
                <c:pt idx="630">
                  <c:v>43066</c:v>
                </c:pt>
                <c:pt idx="631">
                  <c:v>43063</c:v>
                </c:pt>
                <c:pt idx="632">
                  <c:v>43062</c:v>
                </c:pt>
                <c:pt idx="633">
                  <c:v>43061</c:v>
                </c:pt>
                <c:pt idx="634">
                  <c:v>43060</c:v>
                </c:pt>
                <c:pt idx="635">
                  <c:v>43059</c:v>
                </c:pt>
                <c:pt idx="636">
                  <c:v>43056</c:v>
                </c:pt>
                <c:pt idx="637">
                  <c:v>43055</c:v>
                </c:pt>
                <c:pt idx="638">
                  <c:v>43054</c:v>
                </c:pt>
                <c:pt idx="639">
                  <c:v>43053</c:v>
                </c:pt>
                <c:pt idx="640">
                  <c:v>43052</c:v>
                </c:pt>
                <c:pt idx="641">
                  <c:v>43049</c:v>
                </c:pt>
                <c:pt idx="642">
                  <c:v>43048</c:v>
                </c:pt>
                <c:pt idx="643">
                  <c:v>43047</c:v>
                </c:pt>
                <c:pt idx="644">
                  <c:v>43046</c:v>
                </c:pt>
                <c:pt idx="645">
                  <c:v>43045</c:v>
                </c:pt>
                <c:pt idx="646">
                  <c:v>43042</c:v>
                </c:pt>
                <c:pt idx="647">
                  <c:v>43041</c:v>
                </c:pt>
                <c:pt idx="648">
                  <c:v>43040</c:v>
                </c:pt>
                <c:pt idx="649">
                  <c:v>43039</c:v>
                </c:pt>
                <c:pt idx="650">
                  <c:v>43038</c:v>
                </c:pt>
                <c:pt idx="651">
                  <c:v>43035</c:v>
                </c:pt>
                <c:pt idx="652">
                  <c:v>43034</c:v>
                </c:pt>
                <c:pt idx="653">
                  <c:v>43033</c:v>
                </c:pt>
                <c:pt idx="654">
                  <c:v>43032</c:v>
                </c:pt>
                <c:pt idx="655">
                  <c:v>43031</c:v>
                </c:pt>
                <c:pt idx="656">
                  <c:v>43028</c:v>
                </c:pt>
                <c:pt idx="657">
                  <c:v>43027</c:v>
                </c:pt>
                <c:pt idx="658">
                  <c:v>43026</c:v>
                </c:pt>
                <c:pt idx="659">
                  <c:v>43025</c:v>
                </c:pt>
                <c:pt idx="660">
                  <c:v>43024</c:v>
                </c:pt>
                <c:pt idx="661">
                  <c:v>43021</c:v>
                </c:pt>
                <c:pt idx="662">
                  <c:v>43020</c:v>
                </c:pt>
                <c:pt idx="663">
                  <c:v>43019</c:v>
                </c:pt>
                <c:pt idx="664">
                  <c:v>43018</c:v>
                </c:pt>
                <c:pt idx="665">
                  <c:v>43017</c:v>
                </c:pt>
                <c:pt idx="666">
                  <c:v>43014</c:v>
                </c:pt>
                <c:pt idx="667">
                  <c:v>43013</c:v>
                </c:pt>
                <c:pt idx="668">
                  <c:v>43012</c:v>
                </c:pt>
                <c:pt idx="669">
                  <c:v>43011</c:v>
                </c:pt>
                <c:pt idx="670">
                  <c:v>43010</c:v>
                </c:pt>
                <c:pt idx="671">
                  <c:v>43007</c:v>
                </c:pt>
                <c:pt idx="672">
                  <c:v>43006</c:v>
                </c:pt>
                <c:pt idx="673">
                  <c:v>43005</c:v>
                </c:pt>
                <c:pt idx="674">
                  <c:v>43004</c:v>
                </c:pt>
                <c:pt idx="675">
                  <c:v>43003</c:v>
                </c:pt>
                <c:pt idx="676">
                  <c:v>43000</c:v>
                </c:pt>
                <c:pt idx="677">
                  <c:v>42999</c:v>
                </c:pt>
                <c:pt idx="678">
                  <c:v>42998</c:v>
                </c:pt>
                <c:pt idx="679">
                  <c:v>42997</c:v>
                </c:pt>
                <c:pt idx="680">
                  <c:v>42996</c:v>
                </c:pt>
                <c:pt idx="681">
                  <c:v>42993</c:v>
                </c:pt>
                <c:pt idx="682">
                  <c:v>42992</c:v>
                </c:pt>
                <c:pt idx="683">
                  <c:v>42991</c:v>
                </c:pt>
                <c:pt idx="684">
                  <c:v>42990</c:v>
                </c:pt>
                <c:pt idx="685">
                  <c:v>42989</c:v>
                </c:pt>
                <c:pt idx="686">
                  <c:v>42986</c:v>
                </c:pt>
                <c:pt idx="687">
                  <c:v>42985</c:v>
                </c:pt>
                <c:pt idx="688">
                  <c:v>42984</c:v>
                </c:pt>
                <c:pt idx="689">
                  <c:v>42983</c:v>
                </c:pt>
                <c:pt idx="690">
                  <c:v>42982</c:v>
                </c:pt>
                <c:pt idx="691">
                  <c:v>42979</c:v>
                </c:pt>
                <c:pt idx="692">
                  <c:v>42978</c:v>
                </c:pt>
                <c:pt idx="693">
                  <c:v>42977</c:v>
                </c:pt>
                <c:pt idx="694">
                  <c:v>42976</c:v>
                </c:pt>
                <c:pt idx="695">
                  <c:v>42975</c:v>
                </c:pt>
                <c:pt idx="696">
                  <c:v>42972</c:v>
                </c:pt>
                <c:pt idx="697">
                  <c:v>42971</c:v>
                </c:pt>
                <c:pt idx="698">
                  <c:v>42970</c:v>
                </c:pt>
                <c:pt idx="699">
                  <c:v>42969</c:v>
                </c:pt>
                <c:pt idx="700">
                  <c:v>42968</c:v>
                </c:pt>
                <c:pt idx="701">
                  <c:v>42965</c:v>
                </c:pt>
                <c:pt idx="702">
                  <c:v>42964</c:v>
                </c:pt>
                <c:pt idx="703">
                  <c:v>42963</c:v>
                </c:pt>
                <c:pt idx="704">
                  <c:v>42962</c:v>
                </c:pt>
                <c:pt idx="705">
                  <c:v>42961</c:v>
                </c:pt>
                <c:pt idx="706">
                  <c:v>42958</c:v>
                </c:pt>
                <c:pt idx="707">
                  <c:v>42957</c:v>
                </c:pt>
                <c:pt idx="708">
                  <c:v>42956</c:v>
                </c:pt>
                <c:pt idx="709">
                  <c:v>42955</c:v>
                </c:pt>
                <c:pt idx="710">
                  <c:v>42954</c:v>
                </c:pt>
                <c:pt idx="711">
                  <c:v>42951</c:v>
                </c:pt>
                <c:pt idx="712">
                  <c:v>42950</c:v>
                </c:pt>
                <c:pt idx="713">
                  <c:v>42949</c:v>
                </c:pt>
                <c:pt idx="714">
                  <c:v>42948</c:v>
                </c:pt>
                <c:pt idx="715">
                  <c:v>42947</c:v>
                </c:pt>
                <c:pt idx="716">
                  <c:v>42944</c:v>
                </c:pt>
                <c:pt idx="717">
                  <c:v>42943</c:v>
                </c:pt>
                <c:pt idx="718">
                  <c:v>42942</c:v>
                </c:pt>
                <c:pt idx="719">
                  <c:v>42941</c:v>
                </c:pt>
                <c:pt idx="720">
                  <c:v>42940</c:v>
                </c:pt>
                <c:pt idx="721">
                  <c:v>42937</c:v>
                </c:pt>
                <c:pt idx="722">
                  <c:v>42936</c:v>
                </c:pt>
                <c:pt idx="723">
                  <c:v>42935</c:v>
                </c:pt>
                <c:pt idx="724">
                  <c:v>42934</c:v>
                </c:pt>
                <c:pt idx="725">
                  <c:v>42933</c:v>
                </c:pt>
                <c:pt idx="726">
                  <c:v>42930</c:v>
                </c:pt>
                <c:pt idx="727">
                  <c:v>42929</c:v>
                </c:pt>
                <c:pt idx="728">
                  <c:v>42928</c:v>
                </c:pt>
                <c:pt idx="729">
                  <c:v>42927</c:v>
                </c:pt>
                <c:pt idx="730">
                  <c:v>42926</c:v>
                </c:pt>
                <c:pt idx="731">
                  <c:v>42923</c:v>
                </c:pt>
                <c:pt idx="732">
                  <c:v>42922</c:v>
                </c:pt>
                <c:pt idx="733">
                  <c:v>42921</c:v>
                </c:pt>
                <c:pt idx="734">
                  <c:v>42920</c:v>
                </c:pt>
                <c:pt idx="735">
                  <c:v>42919</c:v>
                </c:pt>
                <c:pt idx="736">
                  <c:v>42916</c:v>
                </c:pt>
                <c:pt idx="737">
                  <c:v>42915</c:v>
                </c:pt>
                <c:pt idx="738">
                  <c:v>42914</c:v>
                </c:pt>
                <c:pt idx="739">
                  <c:v>42913</c:v>
                </c:pt>
                <c:pt idx="740">
                  <c:v>42912</c:v>
                </c:pt>
                <c:pt idx="741">
                  <c:v>42909</c:v>
                </c:pt>
                <c:pt idx="742">
                  <c:v>42908</c:v>
                </c:pt>
                <c:pt idx="743">
                  <c:v>42907</c:v>
                </c:pt>
                <c:pt idx="744">
                  <c:v>42906</c:v>
                </c:pt>
                <c:pt idx="745">
                  <c:v>42905</c:v>
                </c:pt>
                <c:pt idx="746">
                  <c:v>42902</c:v>
                </c:pt>
                <c:pt idx="747">
                  <c:v>42901</c:v>
                </c:pt>
                <c:pt idx="748">
                  <c:v>42900</c:v>
                </c:pt>
                <c:pt idx="749">
                  <c:v>42899</c:v>
                </c:pt>
                <c:pt idx="750">
                  <c:v>42898</c:v>
                </c:pt>
                <c:pt idx="751">
                  <c:v>42895</c:v>
                </c:pt>
                <c:pt idx="752">
                  <c:v>42894</c:v>
                </c:pt>
                <c:pt idx="753">
                  <c:v>42893</c:v>
                </c:pt>
                <c:pt idx="754">
                  <c:v>42892</c:v>
                </c:pt>
                <c:pt idx="755">
                  <c:v>42891</c:v>
                </c:pt>
                <c:pt idx="756">
                  <c:v>42888</c:v>
                </c:pt>
                <c:pt idx="757">
                  <c:v>42887</c:v>
                </c:pt>
                <c:pt idx="758">
                  <c:v>42886</c:v>
                </c:pt>
                <c:pt idx="759">
                  <c:v>42885</c:v>
                </c:pt>
                <c:pt idx="760">
                  <c:v>42884</c:v>
                </c:pt>
                <c:pt idx="761">
                  <c:v>42881</c:v>
                </c:pt>
                <c:pt idx="762">
                  <c:v>42880</c:v>
                </c:pt>
                <c:pt idx="763">
                  <c:v>42879</c:v>
                </c:pt>
                <c:pt idx="764">
                  <c:v>42878</c:v>
                </c:pt>
                <c:pt idx="765">
                  <c:v>42877</c:v>
                </c:pt>
                <c:pt idx="766">
                  <c:v>42874</c:v>
                </c:pt>
                <c:pt idx="767">
                  <c:v>42873</c:v>
                </c:pt>
                <c:pt idx="768">
                  <c:v>42872</c:v>
                </c:pt>
                <c:pt idx="769">
                  <c:v>42871</c:v>
                </c:pt>
                <c:pt idx="770">
                  <c:v>42870</c:v>
                </c:pt>
                <c:pt idx="771">
                  <c:v>42867</c:v>
                </c:pt>
                <c:pt idx="772">
                  <c:v>42866</c:v>
                </c:pt>
                <c:pt idx="773">
                  <c:v>42865</c:v>
                </c:pt>
                <c:pt idx="774">
                  <c:v>42864</c:v>
                </c:pt>
                <c:pt idx="775">
                  <c:v>42863</c:v>
                </c:pt>
                <c:pt idx="776">
                  <c:v>42860</c:v>
                </c:pt>
                <c:pt idx="777">
                  <c:v>42859</c:v>
                </c:pt>
                <c:pt idx="778">
                  <c:v>42858</c:v>
                </c:pt>
                <c:pt idx="779">
                  <c:v>42857</c:v>
                </c:pt>
                <c:pt idx="780">
                  <c:v>42853</c:v>
                </c:pt>
                <c:pt idx="781">
                  <c:v>42852</c:v>
                </c:pt>
                <c:pt idx="782">
                  <c:v>42851</c:v>
                </c:pt>
                <c:pt idx="783">
                  <c:v>42850</c:v>
                </c:pt>
                <c:pt idx="784">
                  <c:v>42849</c:v>
                </c:pt>
                <c:pt idx="785">
                  <c:v>42846</c:v>
                </c:pt>
                <c:pt idx="786">
                  <c:v>42845</c:v>
                </c:pt>
                <c:pt idx="787">
                  <c:v>42844</c:v>
                </c:pt>
                <c:pt idx="788">
                  <c:v>42843</c:v>
                </c:pt>
                <c:pt idx="789">
                  <c:v>42838</c:v>
                </c:pt>
                <c:pt idx="790">
                  <c:v>42837</c:v>
                </c:pt>
                <c:pt idx="791">
                  <c:v>42836</c:v>
                </c:pt>
                <c:pt idx="792">
                  <c:v>42835</c:v>
                </c:pt>
                <c:pt idx="793">
                  <c:v>42832</c:v>
                </c:pt>
                <c:pt idx="794">
                  <c:v>42831</c:v>
                </c:pt>
                <c:pt idx="795">
                  <c:v>42830</c:v>
                </c:pt>
                <c:pt idx="796">
                  <c:v>42829</c:v>
                </c:pt>
                <c:pt idx="797">
                  <c:v>42828</c:v>
                </c:pt>
                <c:pt idx="798">
                  <c:v>42825</c:v>
                </c:pt>
                <c:pt idx="799">
                  <c:v>42824</c:v>
                </c:pt>
                <c:pt idx="800">
                  <c:v>42823</c:v>
                </c:pt>
                <c:pt idx="801">
                  <c:v>42822</c:v>
                </c:pt>
                <c:pt idx="802">
                  <c:v>42821</c:v>
                </c:pt>
                <c:pt idx="803">
                  <c:v>42818</c:v>
                </c:pt>
                <c:pt idx="804">
                  <c:v>42817</c:v>
                </c:pt>
                <c:pt idx="805">
                  <c:v>42816</c:v>
                </c:pt>
                <c:pt idx="806">
                  <c:v>42815</c:v>
                </c:pt>
                <c:pt idx="807">
                  <c:v>42814</c:v>
                </c:pt>
                <c:pt idx="808">
                  <c:v>42811</c:v>
                </c:pt>
                <c:pt idx="809">
                  <c:v>42810</c:v>
                </c:pt>
                <c:pt idx="810">
                  <c:v>42809</c:v>
                </c:pt>
                <c:pt idx="811">
                  <c:v>42808</c:v>
                </c:pt>
                <c:pt idx="812">
                  <c:v>42807</c:v>
                </c:pt>
                <c:pt idx="813">
                  <c:v>42804</c:v>
                </c:pt>
                <c:pt idx="814">
                  <c:v>42803</c:v>
                </c:pt>
                <c:pt idx="815">
                  <c:v>42802</c:v>
                </c:pt>
                <c:pt idx="816">
                  <c:v>42801</c:v>
                </c:pt>
                <c:pt idx="817">
                  <c:v>42800</c:v>
                </c:pt>
                <c:pt idx="818">
                  <c:v>42797</c:v>
                </c:pt>
                <c:pt idx="819">
                  <c:v>42796</c:v>
                </c:pt>
                <c:pt idx="820">
                  <c:v>42795</c:v>
                </c:pt>
                <c:pt idx="821">
                  <c:v>42794</c:v>
                </c:pt>
                <c:pt idx="822">
                  <c:v>42793</c:v>
                </c:pt>
                <c:pt idx="823">
                  <c:v>42790</c:v>
                </c:pt>
                <c:pt idx="824">
                  <c:v>42789</c:v>
                </c:pt>
                <c:pt idx="825">
                  <c:v>42788</c:v>
                </c:pt>
                <c:pt idx="826">
                  <c:v>42787</c:v>
                </c:pt>
                <c:pt idx="827">
                  <c:v>42786</c:v>
                </c:pt>
                <c:pt idx="828">
                  <c:v>42783</c:v>
                </c:pt>
                <c:pt idx="829">
                  <c:v>42782</c:v>
                </c:pt>
                <c:pt idx="830">
                  <c:v>42781</c:v>
                </c:pt>
                <c:pt idx="831">
                  <c:v>42780</c:v>
                </c:pt>
                <c:pt idx="832">
                  <c:v>42779</c:v>
                </c:pt>
                <c:pt idx="833">
                  <c:v>42776</c:v>
                </c:pt>
                <c:pt idx="834">
                  <c:v>42775</c:v>
                </c:pt>
                <c:pt idx="835">
                  <c:v>42774</c:v>
                </c:pt>
                <c:pt idx="836">
                  <c:v>42773</c:v>
                </c:pt>
                <c:pt idx="837">
                  <c:v>42772</c:v>
                </c:pt>
                <c:pt idx="838">
                  <c:v>42769</c:v>
                </c:pt>
                <c:pt idx="839">
                  <c:v>42768</c:v>
                </c:pt>
                <c:pt idx="840">
                  <c:v>42767</c:v>
                </c:pt>
                <c:pt idx="841">
                  <c:v>42766</c:v>
                </c:pt>
                <c:pt idx="842">
                  <c:v>42765</c:v>
                </c:pt>
                <c:pt idx="843">
                  <c:v>42762</c:v>
                </c:pt>
                <c:pt idx="844">
                  <c:v>42761</c:v>
                </c:pt>
                <c:pt idx="845">
                  <c:v>42760</c:v>
                </c:pt>
                <c:pt idx="846">
                  <c:v>42759</c:v>
                </c:pt>
                <c:pt idx="847">
                  <c:v>42758</c:v>
                </c:pt>
                <c:pt idx="848">
                  <c:v>42755</c:v>
                </c:pt>
                <c:pt idx="849">
                  <c:v>42754</c:v>
                </c:pt>
                <c:pt idx="850">
                  <c:v>42753</c:v>
                </c:pt>
                <c:pt idx="851">
                  <c:v>42752</c:v>
                </c:pt>
                <c:pt idx="852">
                  <c:v>42751</c:v>
                </c:pt>
                <c:pt idx="853">
                  <c:v>42748</c:v>
                </c:pt>
                <c:pt idx="854">
                  <c:v>42747</c:v>
                </c:pt>
                <c:pt idx="855">
                  <c:v>42746</c:v>
                </c:pt>
                <c:pt idx="856">
                  <c:v>42745</c:v>
                </c:pt>
                <c:pt idx="857">
                  <c:v>42744</c:v>
                </c:pt>
                <c:pt idx="858">
                  <c:v>42741</c:v>
                </c:pt>
                <c:pt idx="859">
                  <c:v>42740</c:v>
                </c:pt>
                <c:pt idx="860">
                  <c:v>42739</c:v>
                </c:pt>
                <c:pt idx="861">
                  <c:v>42738</c:v>
                </c:pt>
                <c:pt idx="862">
                  <c:v>42737</c:v>
                </c:pt>
                <c:pt idx="863">
                  <c:v>42734</c:v>
                </c:pt>
                <c:pt idx="864">
                  <c:v>42733</c:v>
                </c:pt>
                <c:pt idx="865">
                  <c:v>42732</c:v>
                </c:pt>
                <c:pt idx="866">
                  <c:v>42731</c:v>
                </c:pt>
                <c:pt idx="867">
                  <c:v>42727</c:v>
                </c:pt>
                <c:pt idx="868">
                  <c:v>42726</c:v>
                </c:pt>
                <c:pt idx="869">
                  <c:v>42725</c:v>
                </c:pt>
                <c:pt idx="870">
                  <c:v>42724</c:v>
                </c:pt>
                <c:pt idx="871">
                  <c:v>42723</c:v>
                </c:pt>
                <c:pt idx="872">
                  <c:v>42720</c:v>
                </c:pt>
                <c:pt idx="873">
                  <c:v>42719</c:v>
                </c:pt>
                <c:pt idx="874">
                  <c:v>42718</c:v>
                </c:pt>
                <c:pt idx="875">
                  <c:v>42717</c:v>
                </c:pt>
                <c:pt idx="876">
                  <c:v>42716</c:v>
                </c:pt>
                <c:pt idx="877">
                  <c:v>42713</c:v>
                </c:pt>
                <c:pt idx="878">
                  <c:v>42712</c:v>
                </c:pt>
                <c:pt idx="879">
                  <c:v>42711</c:v>
                </c:pt>
                <c:pt idx="880">
                  <c:v>42710</c:v>
                </c:pt>
                <c:pt idx="881">
                  <c:v>42709</c:v>
                </c:pt>
                <c:pt idx="882">
                  <c:v>42706</c:v>
                </c:pt>
                <c:pt idx="883">
                  <c:v>42705</c:v>
                </c:pt>
                <c:pt idx="884">
                  <c:v>42704</c:v>
                </c:pt>
                <c:pt idx="885">
                  <c:v>42703</c:v>
                </c:pt>
                <c:pt idx="886">
                  <c:v>42702</c:v>
                </c:pt>
                <c:pt idx="887">
                  <c:v>42699</c:v>
                </c:pt>
                <c:pt idx="888">
                  <c:v>42698</c:v>
                </c:pt>
                <c:pt idx="889">
                  <c:v>42697</c:v>
                </c:pt>
                <c:pt idx="890">
                  <c:v>42696</c:v>
                </c:pt>
                <c:pt idx="891">
                  <c:v>42695</c:v>
                </c:pt>
                <c:pt idx="892">
                  <c:v>42692</c:v>
                </c:pt>
                <c:pt idx="893">
                  <c:v>42691</c:v>
                </c:pt>
                <c:pt idx="894">
                  <c:v>42690</c:v>
                </c:pt>
                <c:pt idx="895">
                  <c:v>42689</c:v>
                </c:pt>
                <c:pt idx="896">
                  <c:v>42688</c:v>
                </c:pt>
                <c:pt idx="897">
                  <c:v>42685</c:v>
                </c:pt>
                <c:pt idx="898">
                  <c:v>42684</c:v>
                </c:pt>
                <c:pt idx="899">
                  <c:v>42683</c:v>
                </c:pt>
                <c:pt idx="900">
                  <c:v>42682</c:v>
                </c:pt>
                <c:pt idx="901">
                  <c:v>42681</c:v>
                </c:pt>
                <c:pt idx="902">
                  <c:v>42678</c:v>
                </c:pt>
                <c:pt idx="903">
                  <c:v>42677</c:v>
                </c:pt>
                <c:pt idx="904">
                  <c:v>42676</c:v>
                </c:pt>
                <c:pt idx="905">
                  <c:v>42675</c:v>
                </c:pt>
                <c:pt idx="906">
                  <c:v>42674</c:v>
                </c:pt>
                <c:pt idx="907">
                  <c:v>42671</c:v>
                </c:pt>
                <c:pt idx="908">
                  <c:v>42670</c:v>
                </c:pt>
                <c:pt idx="909">
                  <c:v>42669</c:v>
                </c:pt>
                <c:pt idx="910">
                  <c:v>42668</c:v>
                </c:pt>
                <c:pt idx="911">
                  <c:v>42667</c:v>
                </c:pt>
                <c:pt idx="912">
                  <c:v>42664</c:v>
                </c:pt>
                <c:pt idx="913">
                  <c:v>42663</c:v>
                </c:pt>
                <c:pt idx="914">
                  <c:v>42662</c:v>
                </c:pt>
                <c:pt idx="915">
                  <c:v>42661</c:v>
                </c:pt>
                <c:pt idx="916">
                  <c:v>42660</c:v>
                </c:pt>
                <c:pt idx="917">
                  <c:v>42657</c:v>
                </c:pt>
                <c:pt idx="918">
                  <c:v>42656</c:v>
                </c:pt>
                <c:pt idx="919">
                  <c:v>42655</c:v>
                </c:pt>
                <c:pt idx="920">
                  <c:v>42654</c:v>
                </c:pt>
                <c:pt idx="921">
                  <c:v>42653</c:v>
                </c:pt>
                <c:pt idx="922">
                  <c:v>42650</c:v>
                </c:pt>
                <c:pt idx="923">
                  <c:v>42649</c:v>
                </c:pt>
                <c:pt idx="924">
                  <c:v>42648</c:v>
                </c:pt>
                <c:pt idx="925">
                  <c:v>42647</c:v>
                </c:pt>
                <c:pt idx="926">
                  <c:v>42646</c:v>
                </c:pt>
                <c:pt idx="927">
                  <c:v>42643</c:v>
                </c:pt>
                <c:pt idx="928">
                  <c:v>42642</c:v>
                </c:pt>
                <c:pt idx="929">
                  <c:v>42641</c:v>
                </c:pt>
                <c:pt idx="930">
                  <c:v>42640</c:v>
                </c:pt>
                <c:pt idx="931">
                  <c:v>42639</c:v>
                </c:pt>
                <c:pt idx="932">
                  <c:v>42636</c:v>
                </c:pt>
                <c:pt idx="933">
                  <c:v>42635</c:v>
                </c:pt>
                <c:pt idx="934">
                  <c:v>42634</c:v>
                </c:pt>
                <c:pt idx="935">
                  <c:v>42633</c:v>
                </c:pt>
                <c:pt idx="936">
                  <c:v>42632</c:v>
                </c:pt>
                <c:pt idx="937">
                  <c:v>42629</c:v>
                </c:pt>
                <c:pt idx="938">
                  <c:v>42628</c:v>
                </c:pt>
                <c:pt idx="939">
                  <c:v>42627</c:v>
                </c:pt>
                <c:pt idx="940">
                  <c:v>42626</c:v>
                </c:pt>
                <c:pt idx="941">
                  <c:v>42625</c:v>
                </c:pt>
                <c:pt idx="942">
                  <c:v>42622</c:v>
                </c:pt>
                <c:pt idx="943">
                  <c:v>42621</c:v>
                </c:pt>
                <c:pt idx="944">
                  <c:v>42620</c:v>
                </c:pt>
                <c:pt idx="945">
                  <c:v>42619</c:v>
                </c:pt>
                <c:pt idx="946">
                  <c:v>42618</c:v>
                </c:pt>
                <c:pt idx="947">
                  <c:v>42615</c:v>
                </c:pt>
                <c:pt idx="948">
                  <c:v>42614</c:v>
                </c:pt>
                <c:pt idx="949">
                  <c:v>42613</c:v>
                </c:pt>
                <c:pt idx="950">
                  <c:v>42612</c:v>
                </c:pt>
                <c:pt idx="951">
                  <c:v>42611</c:v>
                </c:pt>
                <c:pt idx="952">
                  <c:v>42608</c:v>
                </c:pt>
                <c:pt idx="953">
                  <c:v>42607</c:v>
                </c:pt>
                <c:pt idx="954">
                  <c:v>42606</c:v>
                </c:pt>
                <c:pt idx="955">
                  <c:v>42605</c:v>
                </c:pt>
                <c:pt idx="956">
                  <c:v>42604</c:v>
                </c:pt>
                <c:pt idx="957">
                  <c:v>42601</c:v>
                </c:pt>
                <c:pt idx="958">
                  <c:v>42600</c:v>
                </c:pt>
                <c:pt idx="959">
                  <c:v>42599</c:v>
                </c:pt>
                <c:pt idx="960">
                  <c:v>42598</c:v>
                </c:pt>
                <c:pt idx="961">
                  <c:v>42597</c:v>
                </c:pt>
                <c:pt idx="962">
                  <c:v>42594</c:v>
                </c:pt>
                <c:pt idx="963">
                  <c:v>42593</c:v>
                </c:pt>
                <c:pt idx="964">
                  <c:v>42592</c:v>
                </c:pt>
                <c:pt idx="965">
                  <c:v>42591</c:v>
                </c:pt>
                <c:pt idx="966">
                  <c:v>42590</c:v>
                </c:pt>
                <c:pt idx="967">
                  <c:v>42587</c:v>
                </c:pt>
                <c:pt idx="968">
                  <c:v>42586</c:v>
                </c:pt>
                <c:pt idx="969">
                  <c:v>42585</c:v>
                </c:pt>
                <c:pt idx="970">
                  <c:v>42584</c:v>
                </c:pt>
                <c:pt idx="971">
                  <c:v>42583</c:v>
                </c:pt>
                <c:pt idx="972">
                  <c:v>42580</c:v>
                </c:pt>
                <c:pt idx="973">
                  <c:v>42579</c:v>
                </c:pt>
                <c:pt idx="974">
                  <c:v>42578</c:v>
                </c:pt>
                <c:pt idx="975">
                  <c:v>42577</c:v>
                </c:pt>
                <c:pt idx="976">
                  <c:v>42576</c:v>
                </c:pt>
                <c:pt idx="977">
                  <c:v>42573</c:v>
                </c:pt>
                <c:pt idx="978">
                  <c:v>42572</c:v>
                </c:pt>
                <c:pt idx="979">
                  <c:v>42571</c:v>
                </c:pt>
                <c:pt idx="980">
                  <c:v>42570</c:v>
                </c:pt>
                <c:pt idx="981">
                  <c:v>42569</c:v>
                </c:pt>
                <c:pt idx="982">
                  <c:v>42566</c:v>
                </c:pt>
                <c:pt idx="983">
                  <c:v>42565</c:v>
                </c:pt>
                <c:pt idx="984">
                  <c:v>42564</c:v>
                </c:pt>
                <c:pt idx="985">
                  <c:v>42563</c:v>
                </c:pt>
                <c:pt idx="986">
                  <c:v>42562</c:v>
                </c:pt>
                <c:pt idx="987">
                  <c:v>42559</c:v>
                </c:pt>
                <c:pt idx="988">
                  <c:v>42558</c:v>
                </c:pt>
                <c:pt idx="989">
                  <c:v>42557</c:v>
                </c:pt>
                <c:pt idx="990">
                  <c:v>42556</c:v>
                </c:pt>
                <c:pt idx="991">
                  <c:v>42555</c:v>
                </c:pt>
                <c:pt idx="992">
                  <c:v>42552</c:v>
                </c:pt>
                <c:pt idx="993">
                  <c:v>42551</c:v>
                </c:pt>
                <c:pt idx="994">
                  <c:v>42550</c:v>
                </c:pt>
                <c:pt idx="995">
                  <c:v>42549</c:v>
                </c:pt>
                <c:pt idx="996">
                  <c:v>42548</c:v>
                </c:pt>
                <c:pt idx="997">
                  <c:v>42545</c:v>
                </c:pt>
                <c:pt idx="998">
                  <c:v>42544</c:v>
                </c:pt>
                <c:pt idx="999">
                  <c:v>42543</c:v>
                </c:pt>
                <c:pt idx="1000">
                  <c:v>42542</c:v>
                </c:pt>
                <c:pt idx="1001">
                  <c:v>42541</c:v>
                </c:pt>
                <c:pt idx="1002">
                  <c:v>42538</c:v>
                </c:pt>
                <c:pt idx="1003">
                  <c:v>42537</c:v>
                </c:pt>
                <c:pt idx="1004">
                  <c:v>42536</c:v>
                </c:pt>
                <c:pt idx="1005">
                  <c:v>42535</c:v>
                </c:pt>
                <c:pt idx="1006">
                  <c:v>42534</c:v>
                </c:pt>
                <c:pt idx="1007">
                  <c:v>42531</c:v>
                </c:pt>
                <c:pt idx="1008">
                  <c:v>42530</c:v>
                </c:pt>
                <c:pt idx="1009">
                  <c:v>42529</c:v>
                </c:pt>
                <c:pt idx="1010">
                  <c:v>42528</c:v>
                </c:pt>
                <c:pt idx="1011">
                  <c:v>42527</c:v>
                </c:pt>
                <c:pt idx="1012">
                  <c:v>42524</c:v>
                </c:pt>
                <c:pt idx="1013">
                  <c:v>42523</c:v>
                </c:pt>
                <c:pt idx="1014">
                  <c:v>42522</c:v>
                </c:pt>
                <c:pt idx="1015">
                  <c:v>42521</c:v>
                </c:pt>
                <c:pt idx="1016">
                  <c:v>42520</c:v>
                </c:pt>
                <c:pt idx="1017">
                  <c:v>42517</c:v>
                </c:pt>
                <c:pt idx="1018">
                  <c:v>42516</c:v>
                </c:pt>
                <c:pt idx="1019">
                  <c:v>42515</c:v>
                </c:pt>
                <c:pt idx="1020">
                  <c:v>42514</c:v>
                </c:pt>
                <c:pt idx="1021">
                  <c:v>42513</c:v>
                </c:pt>
                <c:pt idx="1022">
                  <c:v>42510</c:v>
                </c:pt>
                <c:pt idx="1023">
                  <c:v>42509</c:v>
                </c:pt>
                <c:pt idx="1024">
                  <c:v>42508</c:v>
                </c:pt>
                <c:pt idx="1025">
                  <c:v>42507</c:v>
                </c:pt>
                <c:pt idx="1026">
                  <c:v>42506</c:v>
                </c:pt>
                <c:pt idx="1027">
                  <c:v>42503</c:v>
                </c:pt>
                <c:pt idx="1028">
                  <c:v>42502</c:v>
                </c:pt>
                <c:pt idx="1029">
                  <c:v>42501</c:v>
                </c:pt>
                <c:pt idx="1030">
                  <c:v>42500</c:v>
                </c:pt>
                <c:pt idx="1031">
                  <c:v>42499</c:v>
                </c:pt>
                <c:pt idx="1032">
                  <c:v>42496</c:v>
                </c:pt>
                <c:pt idx="1033">
                  <c:v>42495</c:v>
                </c:pt>
                <c:pt idx="1034">
                  <c:v>42494</c:v>
                </c:pt>
                <c:pt idx="1035">
                  <c:v>42493</c:v>
                </c:pt>
                <c:pt idx="1036">
                  <c:v>42492</c:v>
                </c:pt>
                <c:pt idx="1037">
                  <c:v>42489</c:v>
                </c:pt>
                <c:pt idx="1038">
                  <c:v>42488</c:v>
                </c:pt>
                <c:pt idx="1039">
                  <c:v>42487</c:v>
                </c:pt>
                <c:pt idx="1040">
                  <c:v>42486</c:v>
                </c:pt>
                <c:pt idx="1041">
                  <c:v>42485</c:v>
                </c:pt>
                <c:pt idx="1042">
                  <c:v>42482</c:v>
                </c:pt>
                <c:pt idx="1043">
                  <c:v>42481</c:v>
                </c:pt>
                <c:pt idx="1044">
                  <c:v>42480</c:v>
                </c:pt>
                <c:pt idx="1045">
                  <c:v>42479</c:v>
                </c:pt>
                <c:pt idx="1046">
                  <c:v>42478</c:v>
                </c:pt>
                <c:pt idx="1047">
                  <c:v>42475</c:v>
                </c:pt>
                <c:pt idx="1048">
                  <c:v>42474</c:v>
                </c:pt>
                <c:pt idx="1049">
                  <c:v>42473</c:v>
                </c:pt>
                <c:pt idx="1050">
                  <c:v>42472</c:v>
                </c:pt>
                <c:pt idx="1051">
                  <c:v>42471</c:v>
                </c:pt>
                <c:pt idx="1052">
                  <c:v>42468</c:v>
                </c:pt>
                <c:pt idx="1053">
                  <c:v>42467</c:v>
                </c:pt>
                <c:pt idx="1054">
                  <c:v>42466</c:v>
                </c:pt>
                <c:pt idx="1055">
                  <c:v>42465</c:v>
                </c:pt>
                <c:pt idx="1056">
                  <c:v>42464</c:v>
                </c:pt>
                <c:pt idx="1057">
                  <c:v>42461</c:v>
                </c:pt>
                <c:pt idx="1058">
                  <c:v>42460</c:v>
                </c:pt>
                <c:pt idx="1059">
                  <c:v>42459</c:v>
                </c:pt>
                <c:pt idx="1060">
                  <c:v>42458</c:v>
                </c:pt>
                <c:pt idx="1061">
                  <c:v>42453</c:v>
                </c:pt>
                <c:pt idx="1062">
                  <c:v>42452</c:v>
                </c:pt>
                <c:pt idx="1063">
                  <c:v>42451</c:v>
                </c:pt>
                <c:pt idx="1064">
                  <c:v>42450</c:v>
                </c:pt>
                <c:pt idx="1065">
                  <c:v>42447</c:v>
                </c:pt>
                <c:pt idx="1066">
                  <c:v>42446</c:v>
                </c:pt>
                <c:pt idx="1067">
                  <c:v>42445</c:v>
                </c:pt>
                <c:pt idx="1068">
                  <c:v>42444</c:v>
                </c:pt>
                <c:pt idx="1069">
                  <c:v>42443</c:v>
                </c:pt>
                <c:pt idx="1070">
                  <c:v>42440</c:v>
                </c:pt>
                <c:pt idx="1071">
                  <c:v>42439</c:v>
                </c:pt>
                <c:pt idx="1072">
                  <c:v>42438</c:v>
                </c:pt>
                <c:pt idx="1073">
                  <c:v>42437</c:v>
                </c:pt>
                <c:pt idx="1074">
                  <c:v>42436</c:v>
                </c:pt>
                <c:pt idx="1075">
                  <c:v>42433</c:v>
                </c:pt>
                <c:pt idx="1076">
                  <c:v>42432</c:v>
                </c:pt>
                <c:pt idx="1077">
                  <c:v>42431</c:v>
                </c:pt>
                <c:pt idx="1078">
                  <c:v>42430</c:v>
                </c:pt>
                <c:pt idx="1079">
                  <c:v>42429</c:v>
                </c:pt>
                <c:pt idx="1080">
                  <c:v>42426</c:v>
                </c:pt>
                <c:pt idx="1081">
                  <c:v>42425</c:v>
                </c:pt>
                <c:pt idx="1082">
                  <c:v>42424</c:v>
                </c:pt>
                <c:pt idx="1083">
                  <c:v>42423</c:v>
                </c:pt>
                <c:pt idx="1084">
                  <c:v>42422</c:v>
                </c:pt>
                <c:pt idx="1085">
                  <c:v>42419</c:v>
                </c:pt>
                <c:pt idx="1086">
                  <c:v>42418</c:v>
                </c:pt>
                <c:pt idx="1087">
                  <c:v>42417</c:v>
                </c:pt>
                <c:pt idx="1088">
                  <c:v>42416</c:v>
                </c:pt>
                <c:pt idx="1089">
                  <c:v>42415</c:v>
                </c:pt>
                <c:pt idx="1090">
                  <c:v>42412</c:v>
                </c:pt>
                <c:pt idx="1091">
                  <c:v>42411</c:v>
                </c:pt>
                <c:pt idx="1092">
                  <c:v>42410</c:v>
                </c:pt>
                <c:pt idx="1093">
                  <c:v>42409</c:v>
                </c:pt>
                <c:pt idx="1094">
                  <c:v>42408</c:v>
                </c:pt>
                <c:pt idx="1095">
                  <c:v>42405</c:v>
                </c:pt>
                <c:pt idx="1096">
                  <c:v>42404</c:v>
                </c:pt>
                <c:pt idx="1097">
                  <c:v>42403</c:v>
                </c:pt>
                <c:pt idx="1098">
                  <c:v>42402</c:v>
                </c:pt>
                <c:pt idx="1099">
                  <c:v>42401</c:v>
                </c:pt>
                <c:pt idx="1100">
                  <c:v>42398</c:v>
                </c:pt>
                <c:pt idx="1101">
                  <c:v>42397</c:v>
                </c:pt>
                <c:pt idx="1102">
                  <c:v>42396</c:v>
                </c:pt>
                <c:pt idx="1103">
                  <c:v>42395</c:v>
                </c:pt>
                <c:pt idx="1104">
                  <c:v>42394</c:v>
                </c:pt>
                <c:pt idx="1105">
                  <c:v>42391</c:v>
                </c:pt>
                <c:pt idx="1106">
                  <c:v>42390</c:v>
                </c:pt>
                <c:pt idx="1107">
                  <c:v>42389</c:v>
                </c:pt>
                <c:pt idx="1108">
                  <c:v>42388</c:v>
                </c:pt>
                <c:pt idx="1109">
                  <c:v>42387</c:v>
                </c:pt>
                <c:pt idx="1110">
                  <c:v>42384</c:v>
                </c:pt>
                <c:pt idx="1111">
                  <c:v>42383</c:v>
                </c:pt>
                <c:pt idx="1112">
                  <c:v>42382</c:v>
                </c:pt>
                <c:pt idx="1113">
                  <c:v>42381</c:v>
                </c:pt>
                <c:pt idx="1114">
                  <c:v>42380</c:v>
                </c:pt>
                <c:pt idx="1115">
                  <c:v>42377</c:v>
                </c:pt>
                <c:pt idx="1116">
                  <c:v>42376</c:v>
                </c:pt>
                <c:pt idx="1117">
                  <c:v>42375</c:v>
                </c:pt>
                <c:pt idx="1118">
                  <c:v>42374</c:v>
                </c:pt>
                <c:pt idx="1119">
                  <c:v>42373</c:v>
                </c:pt>
                <c:pt idx="1120">
                  <c:v>42369</c:v>
                </c:pt>
                <c:pt idx="1121">
                  <c:v>42368</c:v>
                </c:pt>
                <c:pt idx="1122">
                  <c:v>42367</c:v>
                </c:pt>
                <c:pt idx="1123">
                  <c:v>42366</c:v>
                </c:pt>
                <c:pt idx="1124">
                  <c:v>42362</c:v>
                </c:pt>
                <c:pt idx="1125">
                  <c:v>42361</c:v>
                </c:pt>
                <c:pt idx="1126">
                  <c:v>42360</c:v>
                </c:pt>
                <c:pt idx="1127">
                  <c:v>42359</c:v>
                </c:pt>
                <c:pt idx="1128">
                  <c:v>42356</c:v>
                </c:pt>
                <c:pt idx="1129">
                  <c:v>42355</c:v>
                </c:pt>
                <c:pt idx="1130">
                  <c:v>42354</c:v>
                </c:pt>
                <c:pt idx="1131">
                  <c:v>42353</c:v>
                </c:pt>
                <c:pt idx="1132">
                  <c:v>42352</c:v>
                </c:pt>
                <c:pt idx="1133">
                  <c:v>42349</c:v>
                </c:pt>
                <c:pt idx="1134">
                  <c:v>42348</c:v>
                </c:pt>
                <c:pt idx="1135">
                  <c:v>42347</c:v>
                </c:pt>
                <c:pt idx="1136">
                  <c:v>42346</c:v>
                </c:pt>
                <c:pt idx="1137">
                  <c:v>42345</c:v>
                </c:pt>
                <c:pt idx="1138">
                  <c:v>42342</c:v>
                </c:pt>
                <c:pt idx="1139">
                  <c:v>42341</c:v>
                </c:pt>
                <c:pt idx="1140">
                  <c:v>42340</c:v>
                </c:pt>
                <c:pt idx="1141">
                  <c:v>42339</c:v>
                </c:pt>
                <c:pt idx="1142">
                  <c:v>42338</c:v>
                </c:pt>
                <c:pt idx="1143">
                  <c:v>42335</c:v>
                </c:pt>
                <c:pt idx="1144">
                  <c:v>42334</c:v>
                </c:pt>
                <c:pt idx="1145">
                  <c:v>42333</c:v>
                </c:pt>
                <c:pt idx="1146">
                  <c:v>42332</c:v>
                </c:pt>
                <c:pt idx="1147">
                  <c:v>42331</c:v>
                </c:pt>
                <c:pt idx="1148">
                  <c:v>42328</c:v>
                </c:pt>
                <c:pt idx="1149">
                  <c:v>42327</c:v>
                </c:pt>
                <c:pt idx="1150">
                  <c:v>42326</c:v>
                </c:pt>
                <c:pt idx="1151">
                  <c:v>42325</c:v>
                </c:pt>
                <c:pt idx="1152">
                  <c:v>42324</c:v>
                </c:pt>
                <c:pt idx="1153">
                  <c:v>42321</c:v>
                </c:pt>
                <c:pt idx="1154">
                  <c:v>42320</c:v>
                </c:pt>
                <c:pt idx="1155">
                  <c:v>42319</c:v>
                </c:pt>
                <c:pt idx="1156">
                  <c:v>42318</c:v>
                </c:pt>
                <c:pt idx="1157">
                  <c:v>42317</c:v>
                </c:pt>
                <c:pt idx="1158">
                  <c:v>42314</c:v>
                </c:pt>
                <c:pt idx="1159">
                  <c:v>42313</c:v>
                </c:pt>
                <c:pt idx="1160">
                  <c:v>42312</c:v>
                </c:pt>
                <c:pt idx="1161">
                  <c:v>42311</c:v>
                </c:pt>
                <c:pt idx="1162">
                  <c:v>42310</c:v>
                </c:pt>
                <c:pt idx="1163">
                  <c:v>42307</c:v>
                </c:pt>
                <c:pt idx="1164">
                  <c:v>42306</c:v>
                </c:pt>
                <c:pt idx="1165">
                  <c:v>42305</c:v>
                </c:pt>
                <c:pt idx="1166">
                  <c:v>42304</c:v>
                </c:pt>
                <c:pt idx="1167">
                  <c:v>42303</c:v>
                </c:pt>
                <c:pt idx="1168">
                  <c:v>42300</c:v>
                </c:pt>
                <c:pt idx="1169">
                  <c:v>42299</c:v>
                </c:pt>
                <c:pt idx="1170">
                  <c:v>42298</c:v>
                </c:pt>
                <c:pt idx="1171">
                  <c:v>42297</c:v>
                </c:pt>
                <c:pt idx="1172">
                  <c:v>42296</c:v>
                </c:pt>
                <c:pt idx="1173">
                  <c:v>42293</c:v>
                </c:pt>
                <c:pt idx="1174">
                  <c:v>42292</c:v>
                </c:pt>
                <c:pt idx="1175">
                  <c:v>42291</c:v>
                </c:pt>
                <c:pt idx="1176">
                  <c:v>42290</c:v>
                </c:pt>
                <c:pt idx="1177">
                  <c:v>42289</c:v>
                </c:pt>
                <c:pt idx="1178">
                  <c:v>42286</c:v>
                </c:pt>
                <c:pt idx="1179">
                  <c:v>42285</c:v>
                </c:pt>
                <c:pt idx="1180">
                  <c:v>42284</c:v>
                </c:pt>
                <c:pt idx="1181">
                  <c:v>42283</c:v>
                </c:pt>
                <c:pt idx="1182">
                  <c:v>42282</c:v>
                </c:pt>
                <c:pt idx="1183">
                  <c:v>42279</c:v>
                </c:pt>
                <c:pt idx="1184">
                  <c:v>42278</c:v>
                </c:pt>
                <c:pt idx="1185">
                  <c:v>42277</c:v>
                </c:pt>
                <c:pt idx="1186">
                  <c:v>42276</c:v>
                </c:pt>
                <c:pt idx="1187">
                  <c:v>42275</c:v>
                </c:pt>
                <c:pt idx="1188">
                  <c:v>42272</c:v>
                </c:pt>
                <c:pt idx="1189">
                  <c:v>42271</c:v>
                </c:pt>
                <c:pt idx="1190">
                  <c:v>42270</c:v>
                </c:pt>
                <c:pt idx="1191">
                  <c:v>42269</c:v>
                </c:pt>
                <c:pt idx="1192">
                  <c:v>42268</c:v>
                </c:pt>
                <c:pt idx="1193">
                  <c:v>42265</c:v>
                </c:pt>
                <c:pt idx="1194">
                  <c:v>42264</c:v>
                </c:pt>
                <c:pt idx="1195">
                  <c:v>42263</c:v>
                </c:pt>
                <c:pt idx="1196">
                  <c:v>42262</c:v>
                </c:pt>
                <c:pt idx="1197">
                  <c:v>42261</c:v>
                </c:pt>
                <c:pt idx="1198">
                  <c:v>42258</c:v>
                </c:pt>
                <c:pt idx="1199">
                  <c:v>42257</c:v>
                </c:pt>
                <c:pt idx="1200">
                  <c:v>42256</c:v>
                </c:pt>
                <c:pt idx="1201">
                  <c:v>42255</c:v>
                </c:pt>
                <c:pt idx="1202">
                  <c:v>42254</c:v>
                </c:pt>
                <c:pt idx="1203">
                  <c:v>42251</c:v>
                </c:pt>
                <c:pt idx="1204">
                  <c:v>42250</c:v>
                </c:pt>
                <c:pt idx="1205">
                  <c:v>42249</c:v>
                </c:pt>
                <c:pt idx="1206">
                  <c:v>42248</c:v>
                </c:pt>
                <c:pt idx="1207">
                  <c:v>42247</c:v>
                </c:pt>
                <c:pt idx="1208">
                  <c:v>42244</c:v>
                </c:pt>
                <c:pt idx="1209">
                  <c:v>42243</c:v>
                </c:pt>
                <c:pt idx="1210">
                  <c:v>42242</c:v>
                </c:pt>
                <c:pt idx="1211">
                  <c:v>42241</c:v>
                </c:pt>
                <c:pt idx="1212">
                  <c:v>42240</c:v>
                </c:pt>
                <c:pt idx="1213">
                  <c:v>42237</c:v>
                </c:pt>
                <c:pt idx="1214">
                  <c:v>42236</c:v>
                </c:pt>
                <c:pt idx="1215">
                  <c:v>42235</c:v>
                </c:pt>
                <c:pt idx="1216">
                  <c:v>42234</c:v>
                </c:pt>
                <c:pt idx="1217">
                  <c:v>42233</c:v>
                </c:pt>
                <c:pt idx="1218">
                  <c:v>42230</c:v>
                </c:pt>
                <c:pt idx="1219">
                  <c:v>42229</c:v>
                </c:pt>
                <c:pt idx="1220">
                  <c:v>42228</c:v>
                </c:pt>
                <c:pt idx="1221">
                  <c:v>42227</c:v>
                </c:pt>
                <c:pt idx="1222">
                  <c:v>42226</c:v>
                </c:pt>
                <c:pt idx="1223">
                  <c:v>42223</c:v>
                </c:pt>
                <c:pt idx="1224">
                  <c:v>42222</c:v>
                </c:pt>
                <c:pt idx="1225">
                  <c:v>42221</c:v>
                </c:pt>
                <c:pt idx="1226">
                  <c:v>42220</c:v>
                </c:pt>
                <c:pt idx="1227">
                  <c:v>42219</c:v>
                </c:pt>
                <c:pt idx="1228">
                  <c:v>42216</c:v>
                </c:pt>
                <c:pt idx="1229">
                  <c:v>42215</c:v>
                </c:pt>
                <c:pt idx="1230">
                  <c:v>42214</c:v>
                </c:pt>
                <c:pt idx="1231">
                  <c:v>42213</c:v>
                </c:pt>
                <c:pt idx="1232">
                  <c:v>42212</c:v>
                </c:pt>
                <c:pt idx="1233">
                  <c:v>42209</c:v>
                </c:pt>
                <c:pt idx="1234">
                  <c:v>42208</c:v>
                </c:pt>
                <c:pt idx="1235">
                  <c:v>42207</c:v>
                </c:pt>
                <c:pt idx="1236">
                  <c:v>42206</c:v>
                </c:pt>
                <c:pt idx="1237">
                  <c:v>42205</c:v>
                </c:pt>
                <c:pt idx="1238">
                  <c:v>42202</c:v>
                </c:pt>
                <c:pt idx="1239">
                  <c:v>42201</c:v>
                </c:pt>
                <c:pt idx="1240">
                  <c:v>42200</c:v>
                </c:pt>
                <c:pt idx="1241">
                  <c:v>42199</c:v>
                </c:pt>
                <c:pt idx="1242">
                  <c:v>42198</c:v>
                </c:pt>
                <c:pt idx="1243">
                  <c:v>42195</c:v>
                </c:pt>
                <c:pt idx="1244">
                  <c:v>42194</c:v>
                </c:pt>
                <c:pt idx="1245">
                  <c:v>42193</c:v>
                </c:pt>
                <c:pt idx="1246">
                  <c:v>42192</c:v>
                </c:pt>
                <c:pt idx="1247">
                  <c:v>42191</c:v>
                </c:pt>
                <c:pt idx="1248">
                  <c:v>42188</c:v>
                </c:pt>
                <c:pt idx="1249">
                  <c:v>42187</c:v>
                </c:pt>
                <c:pt idx="1250">
                  <c:v>42186</c:v>
                </c:pt>
                <c:pt idx="1251">
                  <c:v>42185</c:v>
                </c:pt>
                <c:pt idx="1252">
                  <c:v>42184</c:v>
                </c:pt>
                <c:pt idx="1253">
                  <c:v>42181</c:v>
                </c:pt>
                <c:pt idx="1254">
                  <c:v>42180</c:v>
                </c:pt>
                <c:pt idx="1255">
                  <c:v>42179</c:v>
                </c:pt>
                <c:pt idx="1256">
                  <c:v>42178</c:v>
                </c:pt>
                <c:pt idx="1257">
                  <c:v>42177</c:v>
                </c:pt>
                <c:pt idx="1258">
                  <c:v>42174</c:v>
                </c:pt>
                <c:pt idx="1259">
                  <c:v>42173</c:v>
                </c:pt>
                <c:pt idx="1260">
                  <c:v>42172</c:v>
                </c:pt>
                <c:pt idx="1261">
                  <c:v>42171</c:v>
                </c:pt>
                <c:pt idx="1262">
                  <c:v>42170</c:v>
                </c:pt>
                <c:pt idx="1263">
                  <c:v>42167</c:v>
                </c:pt>
                <c:pt idx="1264">
                  <c:v>42166</c:v>
                </c:pt>
                <c:pt idx="1265">
                  <c:v>42165</c:v>
                </c:pt>
                <c:pt idx="1266">
                  <c:v>42164</c:v>
                </c:pt>
                <c:pt idx="1267">
                  <c:v>42163</c:v>
                </c:pt>
                <c:pt idx="1268">
                  <c:v>42160</c:v>
                </c:pt>
                <c:pt idx="1269">
                  <c:v>42159</c:v>
                </c:pt>
                <c:pt idx="1270">
                  <c:v>42158</c:v>
                </c:pt>
                <c:pt idx="1271">
                  <c:v>42157</c:v>
                </c:pt>
                <c:pt idx="1272">
                  <c:v>42156</c:v>
                </c:pt>
              </c:numCache>
            </c:numRef>
          </c:cat>
          <c:val>
            <c:numRef>
              <c:f>'données indices pour graphs'!$F$3:$F$3000</c:f>
              <c:numCache>
                <c:formatCode>General</c:formatCode>
                <c:ptCount val="299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1"/>
        <c:axPos val="b"/>
        <c:numFmt formatCode="mmm\ yy" sourceLinked="0"/>
        <c:majorTickMark val="in"/>
        <c:minorTickMark val="none"/>
        <c:tickLblPos val="nextTo"/>
        <c:crossAx val="1280257632"/>
        <c:crosses val="autoZero"/>
        <c:auto val="1"/>
        <c:lblOffset val="100"/>
        <c:baseTimeUnit val="days"/>
        <c:majorUnit val="3"/>
        <c:majorTimeUnit val="months"/>
      </c:dateAx>
      <c:valAx>
        <c:axId val="1280257632"/>
        <c:scaling>
          <c:orientation val="minMax"/>
          <c:max val="130"/>
          <c:min val="50"/>
        </c:scaling>
        <c:delete val="1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  <a:extLst>
              <a:ext uri="{91240B29-F687-4F45-9708-019B960494DF}">
                <a14:hiddenLine xmlns:a14="http://schemas.microsoft.com/office/drawing/2010/main" w="3175" cap="flat" cmpd="sng" algn="ctr">
                  <a:solidFill>
                    <a:sysClr val="windowText" lastClr="000000">
                      <a:lumMod val="15000"/>
                      <a:lumOff val="85000"/>
                      <a:alpha val="45000"/>
                    </a:sysClr>
                  </a:solidFill>
                  <a:prstDash val="sysDot"/>
                  <a:round/>
                </a14:hiddenLine>
              </a:ext>
            </a:extLst>
          </c:spPr>
        </c:majorGridlines>
        <c:numFmt formatCode="General" sourceLinked="1"/>
        <c:majorTickMark val="none"/>
        <c:minorTickMark val="none"/>
        <c:tickLblPos val="nextTo"/>
        <c:crossAx val="128025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77859647043378377"/>
          <c:h val="0.80952209098862637"/>
        </c:manualLayout>
      </c:layout>
      <c:lineChart>
        <c:grouping val="standard"/>
        <c:varyColors val="0"/>
        <c:ser>
          <c:idx val="0"/>
          <c:order val="0"/>
          <c:tx>
            <c:strRef>
              <c:f>'données indices pour graphs'!$C$1</c:f>
              <c:strCache>
                <c:ptCount val="1"/>
                <c:pt idx="0">
                  <c:v>EUROSTOXX</c:v>
                </c:pt>
              </c:strCache>
            </c:strRef>
          </c:tx>
          <c:spPr>
            <a:ln w="12700" cap="rnd">
              <a:solidFill>
                <a:schemeClr val="accent3">
                  <a:lumMod val="20000"/>
                  <a:lumOff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graphs'!$C$2:$C$7000</c:f>
              <c:numCache>
                <c:formatCode>General</c:formatCode>
                <c:ptCount val="6999"/>
                <c:pt idx="0">
                  <c:v>103.147141</c:v>
                </c:pt>
                <c:pt idx="1">
                  <c:v>102.717429</c:v>
                </c:pt>
                <c:pt idx="2">
                  <c:v>102.489029</c:v>
                </c:pt>
                <c:pt idx="3">
                  <c:v>102.179597</c:v>
                </c:pt>
                <c:pt idx="4">
                  <c:v>101.85787000000001</c:v>
                </c:pt>
                <c:pt idx="5">
                  <c:v>101.90843</c:v>
                </c:pt>
                <c:pt idx="6">
                  <c:v>101.60277000000001</c:v>
                </c:pt>
                <c:pt idx="7">
                  <c:v>101.733231</c:v>
                </c:pt>
                <c:pt idx="8">
                  <c:v>100.877475</c:v>
                </c:pt>
                <c:pt idx="9">
                  <c:v>100.80199</c:v>
                </c:pt>
                <c:pt idx="10">
                  <c:v>101.364602</c:v>
                </c:pt>
                <c:pt idx="11">
                  <c:v>101.83337899999999</c:v>
                </c:pt>
                <c:pt idx="12">
                  <c:v>101.826701</c:v>
                </c:pt>
                <c:pt idx="13">
                  <c:v>101.73696700000001</c:v>
                </c:pt>
                <c:pt idx="14">
                  <c:v>101.48950499999999</c:v>
                </c:pt>
                <c:pt idx="15">
                  <c:v>101.68335399999999</c:v>
                </c:pt>
                <c:pt idx="16">
                  <c:v>101.138233</c:v>
                </c:pt>
                <c:pt idx="17">
                  <c:v>101.984708</c:v>
                </c:pt>
                <c:pt idx="18">
                  <c:v>102.35697999999999</c:v>
                </c:pt>
                <c:pt idx="19">
                  <c:v>101.928251</c:v>
                </c:pt>
                <c:pt idx="20">
                  <c:v>101.464707</c:v>
                </c:pt>
                <c:pt idx="21">
                  <c:v>100.96664199999999</c:v>
                </c:pt>
                <c:pt idx="22">
                  <c:v>101.09521100000001</c:v>
                </c:pt>
                <c:pt idx="23">
                  <c:v>100.756731</c:v>
                </c:pt>
                <c:pt idx="24">
                  <c:v>100.390412</c:v>
                </c:pt>
                <c:pt idx="25">
                  <c:v>101.194103</c:v>
                </c:pt>
                <c:pt idx="26">
                  <c:v>101.130072</c:v>
                </c:pt>
                <c:pt idx="27">
                  <c:v>100.55150999999999</c:v>
                </c:pt>
                <c:pt idx="28">
                  <c:v>100.51360699999999</c:v>
                </c:pt>
                <c:pt idx="29">
                  <c:v>101.143304</c:v>
                </c:pt>
                <c:pt idx="30">
                  <c:v>100.677037</c:v>
                </c:pt>
                <c:pt idx="31">
                  <c:v>99.945953099999997</c:v>
                </c:pt>
                <c:pt idx="32">
                  <c:v>99.821115800000001</c:v>
                </c:pt>
                <c:pt idx="33">
                  <c:v>99.347235299999994</c:v>
                </c:pt>
                <c:pt idx="34">
                  <c:v>98.552447099999995</c:v>
                </c:pt>
                <c:pt idx="35">
                  <c:v>98.752992699999993</c:v>
                </c:pt>
                <c:pt idx="36">
                  <c:v>98.679986900000003</c:v>
                </c:pt>
                <c:pt idx="37">
                  <c:v>99.312380000000005</c:v>
                </c:pt>
                <c:pt idx="38">
                  <c:v>98.950339799999995</c:v>
                </c:pt>
                <c:pt idx="39">
                  <c:v>98.607298099999994</c:v>
                </c:pt>
                <c:pt idx="40">
                  <c:v>99.115877299999994</c:v>
                </c:pt>
                <c:pt idx="41">
                  <c:v>98.413733500000006</c:v>
                </c:pt>
                <c:pt idx="42">
                  <c:v>97.761566700000003</c:v>
                </c:pt>
                <c:pt idx="43">
                  <c:v>96.338239000000002</c:v>
                </c:pt>
                <c:pt idx="44">
                  <c:v>97.295682499999998</c:v>
                </c:pt>
                <c:pt idx="45">
                  <c:v>96.845450700000001</c:v>
                </c:pt>
                <c:pt idx="46">
                  <c:v>96.531026199999999</c:v>
                </c:pt>
                <c:pt idx="47">
                  <c:v>98.155007600000005</c:v>
                </c:pt>
                <c:pt idx="48">
                  <c:v>98.133791099999996</c:v>
                </c:pt>
                <c:pt idx="49">
                  <c:v>99.622963400000003</c:v>
                </c:pt>
                <c:pt idx="50">
                  <c:v>99.560786899999997</c:v>
                </c:pt>
                <c:pt idx="51">
                  <c:v>102.489468</c:v>
                </c:pt>
                <c:pt idx="52">
                  <c:v>102.724873</c:v>
                </c:pt>
                <c:pt idx="53">
                  <c:v>103.033169</c:v>
                </c:pt>
                <c:pt idx="54">
                  <c:v>105.248515</c:v>
                </c:pt>
                <c:pt idx="55">
                  <c:v>106.355825</c:v>
                </c:pt>
                <c:pt idx="56">
                  <c:v>106.703965</c:v>
                </c:pt>
                <c:pt idx="57">
                  <c:v>106.26818</c:v>
                </c:pt>
                <c:pt idx="58">
                  <c:v>105.91443099999999</c:v>
                </c:pt>
                <c:pt idx="59">
                  <c:v>105.85816199999999</c:v>
                </c:pt>
                <c:pt idx="60">
                  <c:v>106.892107</c:v>
                </c:pt>
                <c:pt idx="61">
                  <c:v>107.88431300000001</c:v>
                </c:pt>
                <c:pt idx="62">
                  <c:v>107.948083</c:v>
                </c:pt>
                <c:pt idx="63">
                  <c:v>108.42619500000001</c:v>
                </c:pt>
                <c:pt idx="64">
                  <c:v>109.47623900000001</c:v>
                </c:pt>
                <c:pt idx="65">
                  <c:v>109.636297</c:v>
                </c:pt>
                <c:pt idx="66">
                  <c:v>109.863505</c:v>
                </c:pt>
                <c:pt idx="67">
                  <c:v>109.616376</c:v>
                </c:pt>
                <c:pt idx="68">
                  <c:v>109.73100599999999</c:v>
                </c:pt>
                <c:pt idx="69">
                  <c:v>109.623257</c:v>
                </c:pt>
                <c:pt idx="70">
                  <c:v>109.64613199999999</c:v>
                </c:pt>
                <c:pt idx="71">
                  <c:v>109.647296</c:v>
                </c:pt>
                <c:pt idx="72">
                  <c:v>109.472915</c:v>
                </c:pt>
                <c:pt idx="73">
                  <c:v>109.235383</c:v>
                </c:pt>
                <c:pt idx="74">
                  <c:v>109.205431</c:v>
                </c:pt>
                <c:pt idx="75">
                  <c:v>109.256332</c:v>
                </c:pt>
                <c:pt idx="76">
                  <c:v>109.12790800000001</c:v>
                </c:pt>
                <c:pt idx="77">
                  <c:v>108.810873</c:v>
                </c:pt>
                <c:pt idx="78">
                  <c:v>108.393224</c:v>
                </c:pt>
                <c:pt idx="79">
                  <c:v>108.351803</c:v>
                </c:pt>
                <c:pt idx="80">
                  <c:v>108.616056</c:v>
                </c:pt>
                <c:pt idx="81">
                  <c:v>108.86030599999999</c:v>
                </c:pt>
                <c:pt idx="82">
                  <c:v>108.720551</c:v>
                </c:pt>
                <c:pt idx="83">
                  <c:v>108.52917600000001</c:v>
                </c:pt>
                <c:pt idx="84">
                  <c:v>109.11175799999999</c:v>
                </c:pt>
                <c:pt idx="85">
                  <c:v>108.855904</c:v>
                </c:pt>
                <c:pt idx="86">
                  <c:v>108.98808200000001</c:v>
                </c:pt>
                <c:pt idx="87">
                  <c:v>108.995949</c:v>
                </c:pt>
                <c:pt idx="88">
                  <c:v>109.005252</c:v>
                </c:pt>
                <c:pt idx="89">
                  <c:v>109.02167300000001</c:v>
                </c:pt>
                <c:pt idx="90">
                  <c:v>108.748378</c:v>
                </c:pt>
                <c:pt idx="91">
                  <c:v>108.660259</c:v>
                </c:pt>
                <c:pt idx="92">
                  <c:v>108.62019600000001</c:v>
                </c:pt>
                <c:pt idx="93">
                  <c:v>108.532545</c:v>
                </c:pt>
                <c:pt idx="94">
                  <c:v>108.611486</c:v>
                </c:pt>
                <c:pt idx="95">
                  <c:v>108.630242</c:v>
                </c:pt>
                <c:pt idx="96">
                  <c:v>108.61433</c:v>
                </c:pt>
                <c:pt idx="97">
                  <c:v>108.609657</c:v>
                </c:pt>
                <c:pt idx="98">
                  <c:v>108.56033100000001</c:v>
                </c:pt>
                <c:pt idx="99">
                  <c:v>108.654358</c:v>
                </c:pt>
                <c:pt idx="100">
                  <c:v>108.66425</c:v>
                </c:pt>
                <c:pt idx="101">
                  <c:v>108.34985500000001</c:v>
                </c:pt>
                <c:pt idx="102">
                  <c:v>108.36973399999999</c:v>
                </c:pt>
                <c:pt idx="103">
                  <c:v>108.71923</c:v>
                </c:pt>
                <c:pt idx="104">
                  <c:v>108.662693</c:v>
                </c:pt>
                <c:pt idx="105">
                  <c:v>108.611515</c:v>
                </c:pt>
                <c:pt idx="106">
                  <c:v>108.630376</c:v>
                </c:pt>
                <c:pt idx="107">
                  <c:v>108.357911</c:v>
                </c:pt>
                <c:pt idx="108">
                  <c:v>108.31430400000001</c:v>
                </c:pt>
                <c:pt idx="109">
                  <c:v>108.37225100000001</c:v>
                </c:pt>
                <c:pt idx="110">
                  <c:v>108.54859500000001</c:v>
                </c:pt>
                <c:pt idx="111">
                  <c:v>108.091922</c:v>
                </c:pt>
                <c:pt idx="112">
                  <c:v>107.71526799999999</c:v>
                </c:pt>
                <c:pt idx="113">
                  <c:v>107.66516799999999</c:v>
                </c:pt>
                <c:pt idx="114">
                  <c:v>107.571713</c:v>
                </c:pt>
                <c:pt idx="115">
                  <c:v>107.638656</c:v>
                </c:pt>
                <c:pt idx="116">
                  <c:v>107.655035</c:v>
                </c:pt>
                <c:pt idx="117">
                  <c:v>107.28372299999999</c:v>
                </c:pt>
                <c:pt idx="118">
                  <c:v>107.35128400000001</c:v>
                </c:pt>
                <c:pt idx="119">
                  <c:v>107.011077</c:v>
                </c:pt>
                <c:pt idx="120">
                  <c:v>107.129232</c:v>
                </c:pt>
                <c:pt idx="121">
                  <c:v>107.667136</c:v>
                </c:pt>
                <c:pt idx="122">
                  <c:v>107.827721</c:v>
                </c:pt>
                <c:pt idx="123">
                  <c:v>107.865385</c:v>
                </c:pt>
                <c:pt idx="124">
                  <c:v>107.76225599999999</c:v>
                </c:pt>
                <c:pt idx="125">
                  <c:v>107.703053</c:v>
                </c:pt>
                <c:pt idx="126">
                  <c:v>107.380427</c:v>
                </c:pt>
                <c:pt idx="127">
                  <c:v>107.202738</c:v>
                </c:pt>
                <c:pt idx="128">
                  <c:v>107.36752799999999</c:v>
                </c:pt>
                <c:pt idx="129">
                  <c:v>107.52045200000001</c:v>
                </c:pt>
                <c:pt idx="130">
                  <c:v>107.57390700000001</c:v>
                </c:pt>
                <c:pt idx="131">
                  <c:v>107.59611099999999</c:v>
                </c:pt>
                <c:pt idx="132">
                  <c:v>107.50419599999999</c:v>
                </c:pt>
                <c:pt idx="133">
                  <c:v>107.581193</c:v>
                </c:pt>
                <c:pt idx="134">
                  <c:v>107.635986</c:v>
                </c:pt>
                <c:pt idx="135">
                  <c:v>107.53125799999999</c:v>
                </c:pt>
                <c:pt idx="136">
                  <c:v>107.618129</c:v>
                </c:pt>
                <c:pt idx="137">
                  <c:v>107.59134299999999</c:v>
                </c:pt>
                <c:pt idx="138">
                  <c:v>107.531825</c:v>
                </c:pt>
                <c:pt idx="139">
                  <c:v>107.47052100000001</c:v>
                </c:pt>
                <c:pt idx="140">
                  <c:v>106.953406</c:v>
                </c:pt>
                <c:pt idx="141">
                  <c:v>107.053443</c:v>
                </c:pt>
                <c:pt idx="142">
                  <c:v>107.029331</c:v>
                </c:pt>
                <c:pt idx="143">
                  <c:v>107.07987799999999</c:v>
                </c:pt>
                <c:pt idx="144">
                  <c:v>107.037706</c:v>
                </c:pt>
                <c:pt idx="145">
                  <c:v>107.003664</c:v>
                </c:pt>
                <c:pt idx="146">
                  <c:v>106.77957499999999</c:v>
                </c:pt>
                <c:pt idx="147">
                  <c:v>106.731945</c:v>
                </c:pt>
                <c:pt idx="148">
                  <c:v>106.664953</c:v>
                </c:pt>
                <c:pt idx="149">
                  <c:v>106.50196699999999</c:v>
                </c:pt>
                <c:pt idx="150">
                  <c:v>106.595619</c:v>
                </c:pt>
                <c:pt idx="151">
                  <c:v>106.618309</c:v>
                </c:pt>
                <c:pt idx="152">
                  <c:v>106.66699199999999</c:v>
                </c:pt>
                <c:pt idx="153">
                  <c:v>106.387261</c:v>
                </c:pt>
                <c:pt idx="154">
                  <c:v>106.528211</c:v>
                </c:pt>
                <c:pt idx="155">
                  <c:v>105.867475</c:v>
                </c:pt>
                <c:pt idx="156">
                  <c:v>105.765992</c:v>
                </c:pt>
                <c:pt idx="157">
                  <c:v>105.690894</c:v>
                </c:pt>
                <c:pt idx="158">
                  <c:v>105.990019</c:v>
                </c:pt>
                <c:pt idx="159">
                  <c:v>105.793398</c:v>
                </c:pt>
                <c:pt idx="160">
                  <c:v>105.587372</c:v>
                </c:pt>
                <c:pt idx="161">
                  <c:v>105.57064800000001</c:v>
                </c:pt>
                <c:pt idx="162">
                  <c:v>106.39031799999999</c:v>
                </c:pt>
                <c:pt idx="163">
                  <c:v>106.754064</c:v>
                </c:pt>
                <c:pt idx="164">
                  <c:v>106.62317299999999</c:v>
                </c:pt>
                <c:pt idx="165">
                  <c:v>106.453712</c:v>
                </c:pt>
                <c:pt idx="166">
                  <c:v>106.26087200000001</c:v>
                </c:pt>
                <c:pt idx="167">
                  <c:v>106.45153500000001</c:v>
                </c:pt>
                <c:pt idx="168">
                  <c:v>106.457511</c:v>
                </c:pt>
                <c:pt idx="169">
                  <c:v>106.625894</c:v>
                </c:pt>
                <c:pt idx="170">
                  <c:v>106.53303099999999</c:v>
                </c:pt>
                <c:pt idx="171">
                  <c:v>106.37902800000001</c:v>
                </c:pt>
                <c:pt idx="172">
                  <c:v>106.38548</c:v>
                </c:pt>
                <c:pt idx="173">
                  <c:v>106.445857</c:v>
                </c:pt>
                <c:pt idx="174">
                  <c:v>106.57397899999999</c:v>
                </c:pt>
                <c:pt idx="175">
                  <c:v>106.55273200000001</c:v>
                </c:pt>
                <c:pt idx="176">
                  <c:v>106.552898</c:v>
                </c:pt>
                <c:pt idx="177">
                  <c:v>106.345268</c:v>
                </c:pt>
                <c:pt idx="178">
                  <c:v>106.339139</c:v>
                </c:pt>
                <c:pt idx="179">
                  <c:v>106.462924</c:v>
                </c:pt>
                <c:pt idx="180">
                  <c:v>106.364587</c:v>
                </c:pt>
                <c:pt idx="181">
                  <c:v>106.18664099999999</c:v>
                </c:pt>
                <c:pt idx="182">
                  <c:v>105.969154</c:v>
                </c:pt>
                <c:pt idx="183">
                  <c:v>106.079139</c:v>
                </c:pt>
                <c:pt idx="184">
                  <c:v>105.992135</c:v>
                </c:pt>
                <c:pt idx="185">
                  <c:v>105.782382</c:v>
                </c:pt>
                <c:pt idx="186">
                  <c:v>105.470966</c:v>
                </c:pt>
                <c:pt idx="187">
                  <c:v>105.50762899999999</c:v>
                </c:pt>
                <c:pt idx="188">
                  <c:v>105.32761000000001</c:v>
                </c:pt>
                <c:pt idx="189">
                  <c:v>105.34410099999999</c:v>
                </c:pt>
                <c:pt idx="190">
                  <c:v>105.517957</c:v>
                </c:pt>
                <c:pt idx="191">
                  <c:v>105.661385</c:v>
                </c:pt>
                <c:pt idx="192">
                  <c:v>105.333287</c:v>
                </c:pt>
                <c:pt idx="193">
                  <c:v>105.48747899999999</c:v>
                </c:pt>
                <c:pt idx="194">
                  <c:v>105.153387</c:v>
                </c:pt>
                <c:pt idx="195">
                  <c:v>104.809983</c:v>
                </c:pt>
                <c:pt idx="196">
                  <c:v>104.848361</c:v>
                </c:pt>
                <c:pt idx="197">
                  <c:v>105.29465999999999</c:v>
                </c:pt>
                <c:pt idx="198">
                  <c:v>105.155202</c:v>
                </c:pt>
                <c:pt idx="199">
                  <c:v>105.220568</c:v>
                </c:pt>
                <c:pt idx="200">
                  <c:v>105.44085099999999</c:v>
                </c:pt>
                <c:pt idx="201">
                  <c:v>104.94051</c:v>
                </c:pt>
                <c:pt idx="202">
                  <c:v>104.79012400000001</c:v>
                </c:pt>
                <c:pt idx="203">
                  <c:v>104.885232</c:v>
                </c:pt>
                <c:pt idx="204">
                  <c:v>105.58153799999999</c:v>
                </c:pt>
                <c:pt idx="205">
                  <c:v>106.34336399999999</c:v>
                </c:pt>
                <c:pt idx="206">
                  <c:v>106.23398899999999</c:v>
                </c:pt>
                <c:pt idx="207">
                  <c:v>106.145848</c:v>
                </c:pt>
                <c:pt idx="208">
                  <c:v>106.597987</c:v>
                </c:pt>
                <c:pt idx="209">
                  <c:v>106.550319</c:v>
                </c:pt>
                <c:pt idx="210">
                  <c:v>106.45146699999999</c:v>
                </c:pt>
                <c:pt idx="211">
                  <c:v>106.59178799999999</c:v>
                </c:pt>
                <c:pt idx="212">
                  <c:v>106.530985</c:v>
                </c:pt>
                <c:pt idx="213">
                  <c:v>106.19887900000001</c:v>
                </c:pt>
                <c:pt idx="214">
                  <c:v>106.120593</c:v>
                </c:pt>
                <c:pt idx="215">
                  <c:v>106.058133</c:v>
                </c:pt>
                <c:pt idx="216">
                  <c:v>106.114571</c:v>
                </c:pt>
                <c:pt idx="217">
                  <c:v>106.193911</c:v>
                </c:pt>
                <c:pt idx="218">
                  <c:v>106.067019</c:v>
                </c:pt>
                <c:pt idx="219">
                  <c:v>105.96444200000001</c:v>
                </c:pt>
                <c:pt idx="220">
                  <c:v>105.95729799999999</c:v>
                </c:pt>
                <c:pt idx="221">
                  <c:v>106.00295</c:v>
                </c:pt>
                <c:pt idx="222">
                  <c:v>106.078631</c:v>
                </c:pt>
                <c:pt idx="223">
                  <c:v>106.25881</c:v>
                </c:pt>
                <c:pt idx="224">
                  <c:v>106.27882700000001</c:v>
                </c:pt>
                <c:pt idx="225">
                  <c:v>106.50830999999999</c:v>
                </c:pt>
                <c:pt idx="226">
                  <c:v>106.44582800000001</c:v>
                </c:pt>
                <c:pt idx="227">
                  <c:v>106.166901</c:v>
                </c:pt>
                <c:pt idx="228">
                  <c:v>106.029123</c:v>
                </c:pt>
                <c:pt idx="229">
                  <c:v>105.738163</c:v>
                </c:pt>
                <c:pt idx="230">
                  <c:v>105.51327999999999</c:v>
                </c:pt>
                <c:pt idx="231">
                  <c:v>105.498655</c:v>
                </c:pt>
                <c:pt idx="232">
                  <c:v>105.61479</c:v>
                </c:pt>
                <c:pt idx="233">
                  <c:v>105.627162</c:v>
                </c:pt>
                <c:pt idx="234">
                  <c:v>105.66299600000001</c:v>
                </c:pt>
                <c:pt idx="235">
                  <c:v>105.79619599999999</c:v>
                </c:pt>
                <c:pt idx="236">
                  <c:v>105.593307</c:v>
                </c:pt>
                <c:pt idx="237">
                  <c:v>105.587356</c:v>
                </c:pt>
                <c:pt idx="238">
                  <c:v>104.92625</c:v>
                </c:pt>
                <c:pt idx="239">
                  <c:v>104.93940499999999</c:v>
                </c:pt>
                <c:pt idx="240">
                  <c:v>105.038173</c:v>
                </c:pt>
                <c:pt idx="241">
                  <c:v>104.99697999999999</c:v>
                </c:pt>
                <c:pt idx="242">
                  <c:v>105.087666</c:v>
                </c:pt>
                <c:pt idx="243">
                  <c:v>104.86226499999999</c:v>
                </c:pt>
                <c:pt idx="244">
                  <c:v>104.77019900000001</c:v>
                </c:pt>
                <c:pt idx="245">
                  <c:v>104.467146</c:v>
                </c:pt>
                <c:pt idx="246">
                  <c:v>104.47016600000001</c:v>
                </c:pt>
                <c:pt idx="247">
                  <c:v>104.277787</c:v>
                </c:pt>
                <c:pt idx="248">
                  <c:v>104.09058400000001</c:v>
                </c:pt>
                <c:pt idx="249">
                  <c:v>103.99259499999999</c:v>
                </c:pt>
                <c:pt idx="250">
                  <c:v>104.207835</c:v>
                </c:pt>
                <c:pt idx="251">
                  <c:v>104.076305</c:v>
                </c:pt>
                <c:pt idx="252">
                  <c:v>104.48011200000001</c:v>
                </c:pt>
                <c:pt idx="253">
                  <c:v>104.532794</c:v>
                </c:pt>
                <c:pt idx="254">
                  <c:v>104.435457</c:v>
                </c:pt>
                <c:pt idx="255">
                  <c:v>104.280444</c:v>
                </c:pt>
                <c:pt idx="256">
                  <c:v>104.722285</c:v>
                </c:pt>
                <c:pt idx="257">
                  <c:v>104.769949</c:v>
                </c:pt>
                <c:pt idx="258">
                  <c:v>104.645881</c:v>
                </c:pt>
                <c:pt idx="259">
                  <c:v>104.92278399999999</c:v>
                </c:pt>
                <c:pt idx="260">
                  <c:v>105.00650400000001</c:v>
                </c:pt>
                <c:pt idx="261">
                  <c:v>104.62907300000001</c:v>
                </c:pt>
                <c:pt idx="262">
                  <c:v>104.465699</c:v>
                </c:pt>
                <c:pt idx="263">
                  <c:v>104.176906</c:v>
                </c:pt>
                <c:pt idx="264">
                  <c:v>104.533051</c:v>
                </c:pt>
                <c:pt idx="265">
                  <c:v>104.459068</c:v>
                </c:pt>
                <c:pt idx="266">
                  <c:v>104.93150300000001</c:v>
                </c:pt>
                <c:pt idx="267">
                  <c:v>104.93803800000001</c:v>
                </c:pt>
                <c:pt idx="268">
                  <c:v>105.326162</c:v>
                </c:pt>
                <c:pt idx="269">
                  <c:v>105.55126799999999</c:v>
                </c:pt>
                <c:pt idx="270">
                  <c:v>105.430603</c:v>
                </c:pt>
                <c:pt idx="271">
                  <c:v>105.556268</c:v>
                </c:pt>
                <c:pt idx="272">
                  <c:v>105.526301</c:v>
                </c:pt>
                <c:pt idx="273">
                  <c:v>105.483858</c:v>
                </c:pt>
                <c:pt idx="274">
                  <c:v>105.40365799999999</c:v>
                </c:pt>
                <c:pt idx="275">
                  <c:v>105.431409</c:v>
                </c:pt>
                <c:pt idx="276">
                  <c:v>105.401398</c:v>
                </c:pt>
                <c:pt idx="277">
                  <c:v>105.306617</c:v>
                </c:pt>
                <c:pt idx="278">
                  <c:v>105.187693</c:v>
                </c:pt>
                <c:pt idx="279">
                  <c:v>105.147115</c:v>
                </c:pt>
                <c:pt idx="280">
                  <c:v>105.043159</c:v>
                </c:pt>
                <c:pt idx="281">
                  <c:v>104.947131</c:v>
                </c:pt>
                <c:pt idx="282">
                  <c:v>104.933857</c:v>
                </c:pt>
                <c:pt idx="283">
                  <c:v>104.907844</c:v>
                </c:pt>
                <c:pt idx="284">
                  <c:v>104.76493000000001</c:v>
                </c:pt>
                <c:pt idx="285">
                  <c:v>104.895805</c:v>
                </c:pt>
                <c:pt idx="286">
                  <c:v>104.92051499999999</c:v>
                </c:pt>
                <c:pt idx="287">
                  <c:v>104.884332</c:v>
                </c:pt>
                <c:pt idx="288">
                  <c:v>104.94835399999999</c:v>
                </c:pt>
                <c:pt idx="289">
                  <c:v>104.69913200000001</c:v>
                </c:pt>
                <c:pt idx="290">
                  <c:v>104.543711</c:v>
                </c:pt>
                <c:pt idx="291">
                  <c:v>104.188338</c:v>
                </c:pt>
                <c:pt idx="292">
                  <c:v>103.975683</c:v>
                </c:pt>
                <c:pt idx="293">
                  <c:v>104.042293</c:v>
                </c:pt>
                <c:pt idx="294">
                  <c:v>103.90155</c:v>
                </c:pt>
                <c:pt idx="295">
                  <c:v>103.684256</c:v>
                </c:pt>
                <c:pt idx="296">
                  <c:v>103.843312</c:v>
                </c:pt>
                <c:pt idx="297">
                  <c:v>104.147921</c:v>
                </c:pt>
                <c:pt idx="298">
                  <c:v>104.103764</c:v>
                </c:pt>
                <c:pt idx="299">
                  <c:v>104.362556</c:v>
                </c:pt>
                <c:pt idx="300">
                  <c:v>104.193347</c:v>
                </c:pt>
                <c:pt idx="301">
                  <c:v>104.062291</c:v>
                </c:pt>
                <c:pt idx="302">
                  <c:v>103.84898200000001</c:v>
                </c:pt>
                <c:pt idx="303">
                  <c:v>103.601159</c:v>
                </c:pt>
                <c:pt idx="304">
                  <c:v>103.40035899999999</c:v>
                </c:pt>
                <c:pt idx="305">
                  <c:v>103.38005099999999</c:v>
                </c:pt>
                <c:pt idx="306">
                  <c:v>103.127105</c:v>
                </c:pt>
                <c:pt idx="307">
                  <c:v>103.440313</c:v>
                </c:pt>
                <c:pt idx="308">
                  <c:v>103.444965</c:v>
                </c:pt>
                <c:pt idx="309">
                  <c:v>103.43007</c:v>
                </c:pt>
                <c:pt idx="310">
                  <c:v>103.397783</c:v>
                </c:pt>
                <c:pt idx="311">
                  <c:v>103.281626</c:v>
                </c:pt>
                <c:pt idx="312">
                  <c:v>103.179751</c:v>
                </c:pt>
                <c:pt idx="313">
                  <c:v>103.162764</c:v>
                </c:pt>
                <c:pt idx="314">
                  <c:v>103.236617</c:v>
                </c:pt>
                <c:pt idx="315">
                  <c:v>103.12508200000001</c:v>
                </c:pt>
                <c:pt idx="316">
                  <c:v>103.044183</c:v>
                </c:pt>
                <c:pt idx="317">
                  <c:v>102.95024600000001</c:v>
                </c:pt>
                <c:pt idx="318">
                  <c:v>103.044642</c:v>
                </c:pt>
                <c:pt idx="319">
                  <c:v>102.85744</c:v>
                </c:pt>
                <c:pt idx="320">
                  <c:v>102.88459</c:v>
                </c:pt>
                <c:pt idx="321">
                  <c:v>102.798204</c:v>
                </c:pt>
                <c:pt idx="322">
                  <c:v>102.408367</c:v>
                </c:pt>
                <c:pt idx="323">
                  <c:v>102.45572199999999</c:v>
                </c:pt>
                <c:pt idx="324">
                  <c:v>102.274368</c:v>
                </c:pt>
                <c:pt idx="325">
                  <c:v>102.15428799999999</c:v>
                </c:pt>
                <c:pt idx="326">
                  <c:v>101.944087</c:v>
                </c:pt>
                <c:pt idx="327">
                  <c:v>102.09799099999999</c:v>
                </c:pt>
                <c:pt idx="328">
                  <c:v>102.438064</c:v>
                </c:pt>
                <c:pt idx="329">
                  <c:v>102.35733500000001</c:v>
                </c:pt>
                <c:pt idx="330">
                  <c:v>101.922304</c:v>
                </c:pt>
                <c:pt idx="331">
                  <c:v>101.90969200000001</c:v>
                </c:pt>
                <c:pt idx="332">
                  <c:v>101.79576299999999</c:v>
                </c:pt>
                <c:pt idx="333">
                  <c:v>101.649734</c:v>
                </c:pt>
                <c:pt idx="334">
                  <c:v>101.527805</c:v>
                </c:pt>
                <c:pt idx="335">
                  <c:v>101.30749</c:v>
                </c:pt>
                <c:pt idx="336">
                  <c:v>101.55533</c:v>
                </c:pt>
                <c:pt idx="337">
                  <c:v>101.384946</c:v>
                </c:pt>
                <c:pt idx="338">
                  <c:v>101.258236</c:v>
                </c:pt>
                <c:pt idx="339">
                  <c:v>101.277473</c:v>
                </c:pt>
                <c:pt idx="340">
                  <c:v>101.36860900000001</c:v>
                </c:pt>
                <c:pt idx="341">
                  <c:v>101.394316</c:v>
                </c:pt>
                <c:pt idx="342">
                  <c:v>100.884562</c:v>
                </c:pt>
                <c:pt idx="343">
                  <c:v>100.88417099999999</c:v>
                </c:pt>
                <c:pt idx="344">
                  <c:v>100.743848</c:v>
                </c:pt>
                <c:pt idx="345">
                  <c:v>100.58461200000001</c:v>
                </c:pt>
                <c:pt idx="346">
                  <c:v>100.672991</c:v>
                </c:pt>
                <c:pt idx="347">
                  <c:v>100.63200000000001</c:v>
                </c:pt>
                <c:pt idx="348">
                  <c:v>100.52246</c:v>
                </c:pt>
                <c:pt idx="349">
                  <c:v>100.342314</c:v>
                </c:pt>
                <c:pt idx="350">
                  <c:v>100.16871999999999</c:v>
                </c:pt>
                <c:pt idx="351">
                  <c:v>100.287093</c:v>
                </c:pt>
                <c:pt idx="352">
                  <c:v>99.694014999999993</c:v>
                </c:pt>
                <c:pt idx="353">
                  <c:v>99.950406099999995</c:v>
                </c:pt>
                <c:pt idx="354">
                  <c:v>99.937607900000003</c:v>
                </c:pt>
                <c:pt idx="355">
                  <c:v>99.834298899999993</c:v>
                </c:pt>
                <c:pt idx="356">
                  <c:v>99.405602200000004</c:v>
                </c:pt>
                <c:pt idx="357">
                  <c:v>99.749251599999994</c:v>
                </c:pt>
                <c:pt idx="358">
                  <c:v>99.835338899999996</c:v>
                </c:pt>
                <c:pt idx="359">
                  <c:v>99.840868799999996</c:v>
                </c:pt>
                <c:pt idx="360">
                  <c:v>100.17764699999999</c:v>
                </c:pt>
                <c:pt idx="361">
                  <c:v>100.107769</c:v>
                </c:pt>
                <c:pt idx="362">
                  <c:v>100.31053</c:v>
                </c:pt>
                <c:pt idx="363">
                  <c:v>100.579081</c:v>
                </c:pt>
                <c:pt idx="364">
                  <c:v>100.681043</c:v>
                </c:pt>
                <c:pt idx="365">
                  <c:v>100.629439</c:v>
                </c:pt>
                <c:pt idx="366">
                  <c:v>100.247941</c:v>
                </c:pt>
                <c:pt idx="367">
                  <c:v>99.858754500000003</c:v>
                </c:pt>
                <c:pt idx="368">
                  <c:v>100.34420299999999</c:v>
                </c:pt>
                <c:pt idx="369">
                  <c:v>100.237481</c:v>
                </c:pt>
                <c:pt idx="370">
                  <c:v>100.96554500000001</c:v>
                </c:pt>
                <c:pt idx="371">
                  <c:v>101.318822</c:v>
                </c:pt>
                <c:pt idx="372">
                  <c:v>101.50402</c:v>
                </c:pt>
                <c:pt idx="373">
                  <c:v>101.240076</c:v>
                </c:pt>
                <c:pt idx="374">
                  <c:v>101.307624</c:v>
                </c:pt>
                <c:pt idx="375">
                  <c:v>101.25542299999999</c:v>
                </c:pt>
                <c:pt idx="376">
                  <c:v>101.290167</c:v>
                </c:pt>
                <c:pt idx="377">
                  <c:v>101.34688300000001</c:v>
                </c:pt>
                <c:pt idx="378">
                  <c:v>101.04257800000001</c:v>
                </c:pt>
                <c:pt idx="379">
                  <c:v>100.926001</c:v>
                </c:pt>
                <c:pt idx="380">
                  <c:v>101.07381599999999</c:v>
                </c:pt>
                <c:pt idx="381">
                  <c:v>100.79681100000001</c:v>
                </c:pt>
                <c:pt idx="382">
                  <c:v>101.153392</c:v>
                </c:pt>
                <c:pt idx="383">
                  <c:v>101.40461000000001</c:v>
                </c:pt>
                <c:pt idx="384">
                  <c:v>101.529055</c:v>
                </c:pt>
                <c:pt idx="385">
                  <c:v>101.7701</c:v>
                </c:pt>
                <c:pt idx="386">
                  <c:v>101.946701</c:v>
                </c:pt>
                <c:pt idx="387">
                  <c:v>101.837124</c:v>
                </c:pt>
                <c:pt idx="388">
                  <c:v>102.069091</c:v>
                </c:pt>
                <c:pt idx="389">
                  <c:v>102.11515799999999</c:v>
                </c:pt>
                <c:pt idx="390">
                  <c:v>102.064922</c:v>
                </c:pt>
                <c:pt idx="391">
                  <c:v>101.81657199999999</c:v>
                </c:pt>
                <c:pt idx="392">
                  <c:v>101.894363</c:v>
                </c:pt>
                <c:pt idx="393">
                  <c:v>101.912462</c:v>
                </c:pt>
                <c:pt idx="394">
                  <c:v>101.84257100000001</c:v>
                </c:pt>
                <c:pt idx="395">
                  <c:v>101.75683100000001</c:v>
                </c:pt>
                <c:pt idx="396">
                  <c:v>101.348924</c:v>
                </c:pt>
                <c:pt idx="397">
                  <c:v>101.33819099999999</c:v>
                </c:pt>
                <c:pt idx="398">
                  <c:v>101.18335399999999</c:v>
                </c:pt>
                <c:pt idx="399">
                  <c:v>101.32890399999999</c:v>
                </c:pt>
                <c:pt idx="400">
                  <c:v>101.247186</c:v>
                </c:pt>
                <c:pt idx="401">
                  <c:v>101.285588</c:v>
                </c:pt>
                <c:pt idx="402">
                  <c:v>101.640488</c:v>
                </c:pt>
                <c:pt idx="403">
                  <c:v>101.762145</c:v>
                </c:pt>
                <c:pt idx="404">
                  <c:v>101.831469</c:v>
                </c:pt>
                <c:pt idx="405">
                  <c:v>101.929114</c:v>
                </c:pt>
                <c:pt idx="406">
                  <c:v>101.98356699999999</c:v>
                </c:pt>
                <c:pt idx="407">
                  <c:v>101.618353</c:v>
                </c:pt>
                <c:pt idx="408">
                  <c:v>101.565226</c:v>
                </c:pt>
                <c:pt idx="409">
                  <c:v>101.59238000000001</c:v>
                </c:pt>
                <c:pt idx="410">
                  <c:v>102.07088400000001</c:v>
                </c:pt>
                <c:pt idx="411">
                  <c:v>102.486963</c:v>
                </c:pt>
                <c:pt idx="412">
                  <c:v>102.431996</c:v>
                </c:pt>
                <c:pt idx="413">
                  <c:v>102.664327</c:v>
                </c:pt>
                <c:pt idx="414">
                  <c:v>102.904447</c:v>
                </c:pt>
                <c:pt idx="415">
                  <c:v>103.251864</c:v>
                </c:pt>
                <c:pt idx="416">
                  <c:v>103.17285800000001</c:v>
                </c:pt>
                <c:pt idx="417">
                  <c:v>103.253225</c:v>
                </c:pt>
                <c:pt idx="418">
                  <c:v>103.175467</c:v>
                </c:pt>
                <c:pt idx="419">
                  <c:v>103.330721</c:v>
                </c:pt>
                <c:pt idx="420">
                  <c:v>103.23799699999999</c:v>
                </c:pt>
                <c:pt idx="421">
                  <c:v>103.14872200000001</c:v>
                </c:pt>
                <c:pt idx="422">
                  <c:v>103.068673</c:v>
                </c:pt>
                <c:pt idx="423">
                  <c:v>103.29804300000001</c:v>
                </c:pt>
                <c:pt idx="424">
                  <c:v>103.13638</c:v>
                </c:pt>
                <c:pt idx="425">
                  <c:v>102.93403600000001</c:v>
                </c:pt>
                <c:pt idx="426">
                  <c:v>102.82511100000001</c:v>
                </c:pt>
                <c:pt idx="427">
                  <c:v>102.80540999999999</c:v>
                </c:pt>
                <c:pt idx="428">
                  <c:v>102.781577</c:v>
                </c:pt>
                <c:pt idx="429">
                  <c:v>102.70576800000001</c:v>
                </c:pt>
                <c:pt idx="430">
                  <c:v>102.71763799999999</c:v>
                </c:pt>
                <c:pt idx="431">
                  <c:v>102.56927399999999</c:v>
                </c:pt>
                <c:pt idx="432">
                  <c:v>102.596797</c:v>
                </c:pt>
                <c:pt idx="433">
                  <c:v>102.49247</c:v>
                </c:pt>
                <c:pt idx="434">
                  <c:v>102.495834</c:v>
                </c:pt>
                <c:pt idx="435">
                  <c:v>102.58725200000001</c:v>
                </c:pt>
                <c:pt idx="436">
                  <c:v>102.93004999999999</c:v>
                </c:pt>
                <c:pt idx="437">
                  <c:v>103.152587</c:v>
                </c:pt>
                <c:pt idx="438">
                  <c:v>103.14137599999999</c:v>
                </c:pt>
                <c:pt idx="439">
                  <c:v>103.37150800000001</c:v>
                </c:pt>
                <c:pt idx="440">
                  <c:v>103.393299</c:v>
                </c:pt>
                <c:pt idx="441">
                  <c:v>103.35519600000001</c:v>
                </c:pt>
                <c:pt idx="442">
                  <c:v>103.38333900000001</c:v>
                </c:pt>
                <c:pt idx="443">
                  <c:v>103.27728500000001</c:v>
                </c:pt>
                <c:pt idx="444">
                  <c:v>103.276391</c:v>
                </c:pt>
                <c:pt idx="445">
                  <c:v>103.338217</c:v>
                </c:pt>
                <c:pt idx="446">
                  <c:v>103.38776799999999</c:v>
                </c:pt>
                <c:pt idx="447">
                  <c:v>103.36939599999999</c:v>
                </c:pt>
                <c:pt idx="448">
                  <c:v>103.218048</c:v>
                </c:pt>
                <c:pt idx="449">
                  <c:v>103.21607299999999</c:v>
                </c:pt>
                <c:pt idx="450">
                  <c:v>103.116632</c:v>
                </c:pt>
                <c:pt idx="451">
                  <c:v>103.440048</c:v>
                </c:pt>
                <c:pt idx="452">
                  <c:v>103.440995</c:v>
                </c:pt>
                <c:pt idx="453">
                  <c:v>103.519476</c:v>
                </c:pt>
                <c:pt idx="454">
                  <c:v>103.772245</c:v>
                </c:pt>
                <c:pt idx="455">
                  <c:v>103.678624</c:v>
                </c:pt>
                <c:pt idx="456">
                  <c:v>103.70789499999999</c:v>
                </c:pt>
                <c:pt idx="457">
                  <c:v>103.589439</c:v>
                </c:pt>
                <c:pt idx="458">
                  <c:v>103.59382100000001</c:v>
                </c:pt>
                <c:pt idx="459">
                  <c:v>103.357916</c:v>
                </c:pt>
                <c:pt idx="460">
                  <c:v>103.538955</c:v>
                </c:pt>
                <c:pt idx="461">
                  <c:v>103.703639</c:v>
                </c:pt>
                <c:pt idx="462">
                  <c:v>103.63575899999999</c:v>
                </c:pt>
                <c:pt idx="463">
                  <c:v>103.75641</c:v>
                </c:pt>
                <c:pt idx="464">
                  <c:v>103.63779100000001</c:v>
                </c:pt>
                <c:pt idx="465">
                  <c:v>103.404956</c:v>
                </c:pt>
                <c:pt idx="466">
                  <c:v>103.469504</c:v>
                </c:pt>
                <c:pt idx="467">
                  <c:v>103.21269599999999</c:v>
                </c:pt>
                <c:pt idx="468">
                  <c:v>103.28183</c:v>
                </c:pt>
                <c:pt idx="469">
                  <c:v>103.38142499999999</c:v>
                </c:pt>
                <c:pt idx="470">
                  <c:v>103.440504</c:v>
                </c:pt>
                <c:pt idx="471">
                  <c:v>103.281244</c:v>
                </c:pt>
                <c:pt idx="472">
                  <c:v>103.19819699999999</c:v>
                </c:pt>
                <c:pt idx="473">
                  <c:v>103.306493</c:v>
                </c:pt>
                <c:pt idx="474">
                  <c:v>103.222956</c:v>
                </c:pt>
                <c:pt idx="475">
                  <c:v>102.994878</c:v>
                </c:pt>
                <c:pt idx="476">
                  <c:v>103.342629</c:v>
                </c:pt>
                <c:pt idx="477">
                  <c:v>103.22060399999999</c:v>
                </c:pt>
                <c:pt idx="478">
                  <c:v>103.059327</c:v>
                </c:pt>
                <c:pt idx="479">
                  <c:v>102.964421</c:v>
                </c:pt>
                <c:pt idx="480">
                  <c:v>102.83762</c:v>
                </c:pt>
                <c:pt idx="481">
                  <c:v>102.834513</c:v>
                </c:pt>
                <c:pt idx="482">
                  <c:v>102.62879100000001</c:v>
                </c:pt>
                <c:pt idx="483">
                  <c:v>102.824611</c:v>
                </c:pt>
                <c:pt idx="484">
                  <c:v>102.63476</c:v>
                </c:pt>
                <c:pt idx="485">
                  <c:v>102.845072</c:v>
                </c:pt>
                <c:pt idx="486">
                  <c:v>102.67858200000001</c:v>
                </c:pt>
                <c:pt idx="487">
                  <c:v>102.703566</c:v>
                </c:pt>
                <c:pt idx="488">
                  <c:v>103.277568</c:v>
                </c:pt>
                <c:pt idx="489">
                  <c:v>103.00590699999999</c:v>
                </c:pt>
                <c:pt idx="490">
                  <c:v>103.18727800000001</c:v>
                </c:pt>
                <c:pt idx="491">
                  <c:v>103.104113</c:v>
                </c:pt>
                <c:pt idx="492">
                  <c:v>103.270264</c:v>
                </c:pt>
                <c:pt idx="493">
                  <c:v>103.47795499999999</c:v>
                </c:pt>
                <c:pt idx="494">
                  <c:v>103.684</c:v>
                </c:pt>
                <c:pt idx="495">
                  <c:v>103.23617900000001</c:v>
                </c:pt>
                <c:pt idx="496">
                  <c:v>103.161106</c:v>
                </c:pt>
                <c:pt idx="497">
                  <c:v>103.186649</c:v>
                </c:pt>
                <c:pt idx="498">
                  <c:v>103.062031</c:v>
                </c:pt>
                <c:pt idx="499">
                  <c:v>103.067808</c:v>
                </c:pt>
                <c:pt idx="500">
                  <c:v>103.15555000000001</c:v>
                </c:pt>
                <c:pt idx="501">
                  <c:v>103.308511</c:v>
                </c:pt>
                <c:pt idx="502">
                  <c:v>103.346305</c:v>
                </c:pt>
                <c:pt idx="503">
                  <c:v>103.24294500000001</c:v>
                </c:pt>
                <c:pt idx="504">
                  <c:v>103.04909000000001</c:v>
                </c:pt>
                <c:pt idx="505">
                  <c:v>103.18634</c:v>
                </c:pt>
                <c:pt idx="506">
                  <c:v>103.213859</c:v>
                </c:pt>
                <c:pt idx="507">
                  <c:v>103.61282199999999</c:v>
                </c:pt>
                <c:pt idx="508">
                  <c:v>103.57208799999999</c:v>
                </c:pt>
                <c:pt idx="509">
                  <c:v>103.519589</c:v>
                </c:pt>
                <c:pt idx="510">
                  <c:v>103.64116199999999</c:v>
                </c:pt>
                <c:pt idx="511">
                  <c:v>103.936117</c:v>
                </c:pt>
                <c:pt idx="512">
                  <c:v>103.90745099999999</c:v>
                </c:pt>
                <c:pt idx="513">
                  <c:v>103.77922</c:v>
                </c:pt>
                <c:pt idx="514">
                  <c:v>103.792243</c:v>
                </c:pt>
                <c:pt idx="515">
                  <c:v>103.641944</c:v>
                </c:pt>
                <c:pt idx="516">
                  <c:v>103.57258299999999</c:v>
                </c:pt>
                <c:pt idx="517">
                  <c:v>103.58425200000001</c:v>
                </c:pt>
                <c:pt idx="518">
                  <c:v>103.643303</c:v>
                </c:pt>
                <c:pt idx="519">
                  <c:v>103.618877</c:v>
                </c:pt>
                <c:pt idx="520">
                  <c:v>103.595102</c:v>
                </c:pt>
                <c:pt idx="521">
                  <c:v>103.424182</c:v>
                </c:pt>
                <c:pt idx="522">
                  <c:v>103.411204</c:v>
                </c:pt>
                <c:pt idx="523">
                  <c:v>103.222483</c:v>
                </c:pt>
                <c:pt idx="524">
                  <c:v>103.070086</c:v>
                </c:pt>
                <c:pt idx="525">
                  <c:v>103.21528600000001</c:v>
                </c:pt>
                <c:pt idx="526">
                  <c:v>103.089468</c:v>
                </c:pt>
                <c:pt idx="527">
                  <c:v>103.01772099999999</c:v>
                </c:pt>
                <c:pt idx="528">
                  <c:v>102.90490699999999</c:v>
                </c:pt>
                <c:pt idx="529">
                  <c:v>102.618664</c:v>
                </c:pt>
                <c:pt idx="530">
                  <c:v>102.802251</c:v>
                </c:pt>
                <c:pt idx="531">
                  <c:v>102.790857</c:v>
                </c:pt>
                <c:pt idx="532">
                  <c:v>102.72675099999999</c:v>
                </c:pt>
                <c:pt idx="533">
                  <c:v>102.71577499999999</c:v>
                </c:pt>
                <c:pt idx="534">
                  <c:v>102.76703500000001</c:v>
                </c:pt>
                <c:pt idx="535">
                  <c:v>102.733968</c:v>
                </c:pt>
                <c:pt idx="536">
                  <c:v>102.494885</c:v>
                </c:pt>
                <c:pt idx="537">
                  <c:v>102.57590999999999</c:v>
                </c:pt>
                <c:pt idx="538">
                  <c:v>102.522274</c:v>
                </c:pt>
                <c:pt idx="539">
                  <c:v>102.345733</c:v>
                </c:pt>
                <c:pt idx="540">
                  <c:v>102.452032</c:v>
                </c:pt>
                <c:pt idx="541">
                  <c:v>102.26781</c:v>
                </c:pt>
                <c:pt idx="542">
                  <c:v>102.247484</c:v>
                </c:pt>
                <c:pt idx="543">
                  <c:v>102.275223</c:v>
                </c:pt>
                <c:pt idx="544">
                  <c:v>101.69516299999999</c:v>
                </c:pt>
                <c:pt idx="545">
                  <c:v>101.782567</c:v>
                </c:pt>
                <c:pt idx="546">
                  <c:v>101.918221</c:v>
                </c:pt>
                <c:pt idx="547">
                  <c:v>101.78455599999999</c:v>
                </c:pt>
                <c:pt idx="548">
                  <c:v>101.67280100000001</c:v>
                </c:pt>
                <c:pt idx="549">
                  <c:v>101.335171</c:v>
                </c:pt>
                <c:pt idx="550">
                  <c:v>101.50973399999999</c:v>
                </c:pt>
                <c:pt idx="551">
                  <c:v>101.77389700000001</c:v>
                </c:pt>
                <c:pt idx="552">
                  <c:v>102.094044</c:v>
                </c:pt>
                <c:pt idx="553">
                  <c:v>102.133056</c:v>
                </c:pt>
                <c:pt idx="554">
                  <c:v>102.030402</c:v>
                </c:pt>
                <c:pt idx="555">
                  <c:v>102.34554799999999</c:v>
                </c:pt>
                <c:pt idx="556">
                  <c:v>102.275391</c:v>
                </c:pt>
                <c:pt idx="557">
                  <c:v>102.184853</c:v>
                </c:pt>
                <c:pt idx="558">
                  <c:v>102.23255</c:v>
                </c:pt>
                <c:pt idx="559">
                  <c:v>102.48435499999999</c:v>
                </c:pt>
                <c:pt idx="560">
                  <c:v>102.37649</c:v>
                </c:pt>
                <c:pt idx="561">
                  <c:v>102.271551</c:v>
                </c:pt>
                <c:pt idx="562">
                  <c:v>101.967995</c:v>
                </c:pt>
                <c:pt idx="563">
                  <c:v>101.886139</c:v>
                </c:pt>
                <c:pt idx="564">
                  <c:v>101.88457</c:v>
                </c:pt>
                <c:pt idx="565">
                  <c:v>101.641908</c:v>
                </c:pt>
                <c:pt idx="566">
                  <c:v>102.19076200000001</c:v>
                </c:pt>
                <c:pt idx="567">
                  <c:v>102.49924900000001</c:v>
                </c:pt>
                <c:pt idx="568">
                  <c:v>102.645715</c:v>
                </c:pt>
                <c:pt idx="569">
                  <c:v>102.71530300000001</c:v>
                </c:pt>
                <c:pt idx="570">
                  <c:v>102.570634</c:v>
                </c:pt>
                <c:pt idx="571">
                  <c:v>102.48831</c:v>
                </c:pt>
                <c:pt idx="572">
                  <c:v>102.509658</c:v>
                </c:pt>
                <c:pt idx="573">
                  <c:v>102.471006</c:v>
                </c:pt>
                <c:pt idx="574">
                  <c:v>102.310303</c:v>
                </c:pt>
                <c:pt idx="575">
                  <c:v>102.473879</c:v>
                </c:pt>
                <c:pt idx="576">
                  <c:v>102.138672</c:v>
                </c:pt>
                <c:pt idx="577">
                  <c:v>101.985151</c:v>
                </c:pt>
                <c:pt idx="578">
                  <c:v>101.74902299999999</c:v>
                </c:pt>
                <c:pt idx="579">
                  <c:v>101.924458</c:v>
                </c:pt>
                <c:pt idx="580">
                  <c:v>101.60933799999999</c:v>
                </c:pt>
                <c:pt idx="581">
                  <c:v>101.98551</c:v>
                </c:pt>
                <c:pt idx="582">
                  <c:v>102.432085</c:v>
                </c:pt>
                <c:pt idx="583">
                  <c:v>101.97466</c:v>
                </c:pt>
                <c:pt idx="584">
                  <c:v>102.575853</c:v>
                </c:pt>
                <c:pt idx="585">
                  <c:v>102.941428</c:v>
                </c:pt>
                <c:pt idx="586">
                  <c:v>103.338075</c:v>
                </c:pt>
                <c:pt idx="587">
                  <c:v>103.445223</c:v>
                </c:pt>
                <c:pt idx="588">
                  <c:v>103.50131399999999</c:v>
                </c:pt>
                <c:pt idx="589">
                  <c:v>103.718018</c:v>
                </c:pt>
                <c:pt idx="590">
                  <c:v>103.822092</c:v>
                </c:pt>
                <c:pt idx="591">
                  <c:v>103.733695</c:v>
                </c:pt>
                <c:pt idx="592">
                  <c:v>103.944469</c:v>
                </c:pt>
                <c:pt idx="593">
                  <c:v>104.095652</c:v>
                </c:pt>
                <c:pt idx="594">
                  <c:v>104.04831799999999</c:v>
                </c:pt>
                <c:pt idx="595">
                  <c:v>103.92930200000001</c:v>
                </c:pt>
                <c:pt idx="596">
                  <c:v>103.746982</c:v>
                </c:pt>
                <c:pt idx="597">
                  <c:v>103.691733</c:v>
                </c:pt>
                <c:pt idx="598">
                  <c:v>103.708624</c:v>
                </c:pt>
                <c:pt idx="599">
                  <c:v>103.654287</c:v>
                </c:pt>
                <c:pt idx="600">
                  <c:v>103.663566</c:v>
                </c:pt>
                <c:pt idx="601">
                  <c:v>103.60546600000001</c:v>
                </c:pt>
                <c:pt idx="602">
                  <c:v>103.80484199999999</c:v>
                </c:pt>
                <c:pt idx="603">
                  <c:v>103.91460600000001</c:v>
                </c:pt>
                <c:pt idx="604">
                  <c:v>103.820117</c:v>
                </c:pt>
                <c:pt idx="605">
                  <c:v>103.71513299999999</c:v>
                </c:pt>
                <c:pt idx="606">
                  <c:v>103.442122</c:v>
                </c:pt>
                <c:pt idx="607">
                  <c:v>103.21193</c:v>
                </c:pt>
                <c:pt idx="608">
                  <c:v>103.053389</c:v>
                </c:pt>
                <c:pt idx="609">
                  <c:v>103.086437</c:v>
                </c:pt>
                <c:pt idx="610">
                  <c:v>103.10991799999999</c:v>
                </c:pt>
                <c:pt idx="611">
                  <c:v>103.227541</c:v>
                </c:pt>
                <c:pt idx="612">
                  <c:v>103.192674</c:v>
                </c:pt>
                <c:pt idx="613">
                  <c:v>103.237377</c:v>
                </c:pt>
                <c:pt idx="614">
                  <c:v>103.10131800000001</c:v>
                </c:pt>
                <c:pt idx="615">
                  <c:v>103.348878</c:v>
                </c:pt>
                <c:pt idx="616">
                  <c:v>103.527783</c:v>
                </c:pt>
                <c:pt idx="617">
                  <c:v>103.23224</c:v>
                </c:pt>
                <c:pt idx="618">
                  <c:v>103.282276</c:v>
                </c:pt>
                <c:pt idx="619">
                  <c:v>103.443045</c:v>
                </c:pt>
                <c:pt idx="620">
                  <c:v>103.500046</c:v>
                </c:pt>
                <c:pt idx="621">
                  <c:v>103.320745</c:v>
                </c:pt>
                <c:pt idx="622">
                  <c:v>103.339072</c:v>
                </c:pt>
                <c:pt idx="623">
                  <c:v>103.163754</c:v>
                </c:pt>
                <c:pt idx="624">
                  <c:v>103.139342</c:v>
                </c:pt>
                <c:pt idx="625">
                  <c:v>103.100803</c:v>
                </c:pt>
                <c:pt idx="626">
                  <c:v>103.12038099999999</c:v>
                </c:pt>
                <c:pt idx="627">
                  <c:v>102.878868</c:v>
                </c:pt>
                <c:pt idx="628">
                  <c:v>102.998603</c:v>
                </c:pt>
                <c:pt idx="629">
                  <c:v>103.086688</c:v>
                </c:pt>
                <c:pt idx="630">
                  <c:v>103.088644</c:v>
                </c:pt>
                <c:pt idx="631">
                  <c:v>102.917441</c:v>
                </c:pt>
                <c:pt idx="632">
                  <c:v>103.005516</c:v>
                </c:pt>
                <c:pt idx="633">
                  <c:v>103.03702</c:v>
                </c:pt>
                <c:pt idx="634">
                  <c:v>103.035095</c:v>
                </c:pt>
                <c:pt idx="635">
                  <c:v>103.143241</c:v>
                </c:pt>
                <c:pt idx="636">
                  <c:v>103.02095799999999</c:v>
                </c:pt>
                <c:pt idx="637">
                  <c:v>102.834318</c:v>
                </c:pt>
                <c:pt idx="638">
                  <c:v>102.900392</c:v>
                </c:pt>
                <c:pt idx="639">
                  <c:v>102.697039</c:v>
                </c:pt>
                <c:pt idx="640">
                  <c:v>102.850543</c:v>
                </c:pt>
                <c:pt idx="641">
                  <c:v>103.029274</c:v>
                </c:pt>
                <c:pt idx="642">
                  <c:v>103.20622299999999</c:v>
                </c:pt>
                <c:pt idx="643">
                  <c:v>103.347882</c:v>
                </c:pt>
                <c:pt idx="644">
                  <c:v>103.70949299999999</c:v>
                </c:pt>
                <c:pt idx="645">
                  <c:v>103.72076</c:v>
                </c:pt>
                <c:pt idx="646">
                  <c:v>103.8429</c:v>
                </c:pt>
                <c:pt idx="647">
                  <c:v>103.754848</c:v>
                </c:pt>
                <c:pt idx="648">
                  <c:v>103.680657</c:v>
                </c:pt>
                <c:pt idx="649">
                  <c:v>103.785567</c:v>
                </c:pt>
                <c:pt idx="650">
                  <c:v>103.65528</c:v>
                </c:pt>
                <c:pt idx="651">
                  <c:v>103.55238799999999</c:v>
                </c:pt>
                <c:pt idx="652">
                  <c:v>103.481622</c:v>
                </c:pt>
                <c:pt idx="653">
                  <c:v>103.21818</c:v>
                </c:pt>
                <c:pt idx="654">
                  <c:v>102.869227</c:v>
                </c:pt>
                <c:pt idx="655">
                  <c:v>103.039314</c:v>
                </c:pt>
                <c:pt idx="656">
                  <c:v>103.181237</c:v>
                </c:pt>
                <c:pt idx="657">
                  <c:v>103.110266</c:v>
                </c:pt>
                <c:pt idx="658">
                  <c:v>103.081053</c:v>
                </c:pt>
                <c:pt idx="659">
                  <c:v>103.233631</c:v>
                </c:pt>
                <c:pt idx="660">
                  <c:v>103.18483000000001</c:v>
                </c:pt>
                <c:pt idx="661">
                  <c:v>103.242988</c:v>
                </c:pt>
                <c:pt idx="662">
                  <c:v>103.183273</c:v>
                </c:pt>
                <c:pt idx="663">
                  <c:v>103.049325</c:v>
                </c:pt>
                <c:pt idx="664">
                  <c:v>103.001266</c:v>
                </c:pt>
                <c:pt idx="665">
                  <c:v>103.003908</c:v>
                </c:pt>
                <c:pt idx="666">
                  <c:v>103.002419</c:v>
                </c:pt>
                <c:pt idx="667">
                  <c:v>102.914992</c:v>
                </c:pt>
                <c:pt idx="668">
                  <c:v>103.033903</c:v>
                </c:pt>
                <c:pt idx="669">
                  <c:v>102.998278</c:v>
                </c:pt>
                <c:pt idx="670">
                  <c:v>103.022582</c:v>
                </c:pt>
                <c:pt idx="671">
                  <c:v>102.97689099999999</c:v>
                </c:pt>
                <c:pt idx="672">
                  <c:v>102.80086799999999</c:v>
                </c:pt>
                <c:pt idx="673">
                  <c:v>102.668639</c:v>
                </c:pt>
                <c:pt idx="674">
                  <c:v>102.642481</c:v>
                </c:pt>
                <c:pt idx="675">
                  <c:v>102.566981</c:v>
                </c:pt>
                <c:pt idx="676">
                  <c:v>102.55713900000001</c:v>
                </c:pt>
                <c:pt idx="677">
                  <c:v>102.41763400000001</c:v>
                </c:pt>
                <c:pt idx="678">
                  <c:v>102.403946</c:v>
                </c:pt>
                <c:pt idx="679">
                  <c:v>102.36497</c:v>
                </c:pt>
                <c:pt idx="680">
                  <c:v>102.35159</c:v>
                </c:pt>
                <c:pt idx="681">
                  <c:v>102.331782</c:v>
                </c:pt>
                <c:pt idx="682">
                  <c:v>102.234329</c:v>
                </c:pt>
                <c:pt idx="683">
                  <c:v>102.35648399999999</c:v>
                </c:pt>
                <c:pt idx="684">
                  <c:v>102.34624700000001</c:v>
                </c:pt>
                <c:pt idx="685">
                  <c:v>102.35944000000001</c:v>
                </c:pt>
                <c:pt idx="686">
                  <c:v>102.28043</c:v>
                </c:pt>
                <c:pt idx="687">
                  <c:v>102.000416</c:v>
                </c:pt>
                <c:pt idx="688">
                  <c:v>101.97953699999999</c:v>
                </c:pt>
                <c:pt idx="689">
                  <c:v>101.85704</c:v>
                </c:pt>
                <c:pt idx="690">
                  <c:v>101.86744400000001</c:v>
                </c:pt>
                <c:pt idx="691">
                  <c:v>101.869208</c:v>
                </c:pt>
                <c:pt idx="692">
                  <c:v>101.98128</c:v>
                </c:pt>
                <c:pt idx="693">
                  <c:v>101.834852</c:v>
                </c:pt>
                <c:pt idx="694">
                  <c:v>101.65540300000001</c:v>
                </c:pt>
                <c:pt idx="695">
                  <c:v>101.503991</c:v>
                </c:pt>
                <c:pt idx="696">
                  <c:v>101.761188</c:v>
                </c:pt>
                <c:pt idx="697">
                  <c:v>101.839561</c:v>
                </c:pt>
                <c:pt idx="698">
                  <c:v>101.874848</c:v>
                </c:pt>
                <c:pt idx="699">
                  <c:v>101.827201</c:v>
                </c:pt>
                <c:pt idx="700">
                  <c:v>101.932143</c:v>
                </c:pt>
                <c:pt idx="701">
                  <c:v>101.709653</c:v>
                </c:pt>
                <c:pt idx="702">
                  <c:v>101.79875199999999</c:v>
                </c:pt>
                <c:pt idx="703">
                  <c:v>101.97889600000001</c:v>
                </c:pt>
                <c:pt idx="704">
                  <c:v>102.12689399999999</c:v>
                </c:pt>
                <c:pt idx="705">
                  <c:v>101.95389299999999</c:v>
                </c:pt>
                <c:pt idx="706">
                  <c:v>101.961714</c:v>
                </c:pt>
                <c:pt idx="707">
                  <c:v>101.68610200000001</c:v>
                </c:pt>
                <c:pt idx="708">
                  <c:v>101.94177000000001</c:v>
                </c:pt>
                <c:pt idx="709">
                  <c:v>102.184166</c:v>
                </c:pt>
                <c:pt idx="710">
                  <c:v>102.34117000000001</c:v>
                </c:pt>
                <c:pt idx="711">
                  <c:v>102.322153</c:v>
                </c:pt>
                <c:pt idx="712">
                  <c:v>102.334855</c:v>
                </c:pt>
                <c:pt idx="713">
                  <c:v>102.077392</c:v>
                </c:pt>
                <c:pt idx="714">
                  <c:v>102.03223300000001</c:v>
                </c:pt>
                <c:pt idx="715">
                  <c:v>102.123715</c:v>
                </c:pt>
                <c:pt idx="716">
                  <c:v>101.89012099999999</c:v>
                </c:pt>
                <c:pt idx="717">
                  <c:v>101.917936</c:v>
                </c:pt>
                <c:pt idx="718">
                  <c:v>102.18386599999999</c:v>
                </c:pt>
                <c:pt idx="719">
                  <c:v>102.17241</c:v>
                </c:pt>
                <c:pt idx="720">
                  <c:v>102.011426</c:v>
                </c:pt>
                <c:pt idx="721">
                  <c:v>101.942514</c:v>
                </c:pt>
                <c:pt idx="722">
                  <c:v>101.98215399999999</c:v>
                </c:pt>
                <c:pt idx="723">
                  <c:v>102.21209899999999</c:v>
                </c:pt>
                <c:pt idx="724">
                  <c:v>102.299454</c:v>
                </c:pt>
                <c:pt idx="725">
                  <c:v>102.064223</c:v>
                </c:pt>
                <c:pt idx="726">
                  <c:v>102.333922</c:v>
                </c:pt>
                <c:pt idx="727">
                  <c:v>102.291269</c:v>
                </c:pt>
                <c:pt idx="728">
                  <c:v>102.249906</c:v>
                </c:pt>
                <c:pt idx="729">
                  <c:v>102.17514300000001</c:v>
                </c:pt>
                <c:pt idx="730">
                  <c:v>101.68298900000001</c:v>
                </c:pt>
                <c:pt idx="731">
                  <c:v>101.88224599999999</c:v>
                </c:pt>
                <c:pt idx="732">
                  <c:v>101.75112</c:v>
                </c:pt>
                <c:pt idx="733">
                  <c:v>101.742048</c:v>
                </c:pt>
                <c:pt idx="734">
                  <c:v>102.01644</c:v>
                </c:pt>
                <c:pt idx="735">
                  <c:v>101.94738099999999</c:v>
                </c:pt>
                <c:pt idx="736">
                  <c:v>101.97235499999999</c:v>
                </c:pt>
                <c:pt idx="737">
                  <c:v>101.656237</c:v>
                </c:pt>
                <c:pt idx="738">
                  <c:v>101.768767</c:v>
                </c:pt>
                <c:pt idx="739">
                  <c:v>102.21771699999999</c:v>
                </c:pt>
                <c:pt idx="740">
                  <c:v>102.216953</c:v>
                </c:pt>
                <c:pt idx="741">
                  <c:v>102.535251</c:v>
                </c:pt>
                <c:pt idx="742">
                  <c:v>102.41832599999999</c:v>
                </c:pt>
                <c:pt idx="743">
                  <c:v>102.47370100000001</c:v>
                </c:pt>
                <c:pt idx="744">
                  <c:v>102.477555</c:v>
                </c:pt>
                <c:pt idx="745">
                  <c:v>102.546999</c:v>
                </c:pt>
                <c:pt idx="746">
                  <c:v>102.72828</c:v>
                </c:pt>
                <c:pt idx="747">
                  <c:v>102.476496</c:v>
                </c:pt>
                <c:pt idx="748">
                  <c:v>102.26331</c:v>
                </c:pt>
                <c:pt idx="749">
                  <c:v>102.460596</c:v>
                </c:pt>
                <c:pt idx="750">
                  <c:v>102.513887</c:v>
                </c:pt>
                <c:pt idx="751">
                  <c:v>102.39082500000001</c:v>
                </c:pt>
                <c:pt idx="752">
                  <c:v>102.636742</c:v>
                </c:pt>
                <c:pt idx="753">
                  <c:v>102.542541</c:v>
                </c:pt>
                <c:pt idx="754">
                  <c:v>102.546302</c:v>
                </c:pt>
                <c:pt idx="755">
                  <c:v>102.572228</c:v>
                </c:pt>
                <c:pt idx="756">
                  <c:v>102.708479</c:v>
                </c:pt>
                <c:pt idx="757">
                  <c:v>102.75216</c:v>
                </c:pt>
                <c:pt idx="758">
                  <c:v>102.64998</c:v>
                </c:pt>
                <c:pt idx="759">
                  <c:v>102.54778899999999</c:v>
                </c:pt>
                <c:pt idx="760">
                  <c:v>102.56007200000001</c:v>
                </c:pt>
                <c:pt idx="761">
                  <c:v>102.62585799999999</c:v>
                </c:pt>
                <c:pt idx="762">
                  <c:v>102.544473</c:v>
                </c:pt>
                <c:pt idx="763">
                  <c:v>102.569247</c:v>
                </c:pt>
                <c:pt idx="764">
                  <c:v>102.53912</c:v>
                </c:pt>
                <c:pt idx="765">
                  <c:v>102.509609</c:v>
                </c:pt>
                <c:pt idx="766">
                  <c:v>102.44963</c:v>
                </c:pt>
                <c:pt idx="767">
                  <c:v>102.465648</c:v>
                </c:pt>
                <c:pt idx="768">
                  <c:v>102.32075500000001</c:v>
                </c:pt>
                <c:pt idx="769">
                  <c:v>102.469577</c:v>
                </c:pt>
                <c:pt idx="770">
                  <c:v>102.751045</c:v>
                </c:pt>
                <c:pt idx="771">
                  <c:v>102.751451</c:v>
                </c:pt>
                <c:pt idx="772">
                  <c:v>102.725848</c:v>
                </c:pt>
                <c:pt idx="773">
                  <c:v>102.602171</c:v>
                </c:pt>
                <c:pt idx="774">
                  <c:v>102.726382</c:v>
                </c:pt>
                <c:pt idx="775">
                  <c:v>102.660234</c:v>
                </c:pt>
                <c:pt idx="776">
                  <c:v>102.507317</c:v>
                </c:pt>
                <c:pt idx="777">
                  <c:v>102.497209</c:v>
                </c:pt>
                <c:pt idx="778">
                  <c:v>102.34369700000001</c:v>
                </c:pt>
                <c:pt idx="779">
                  <c:v>102.173474</c:v>
                </c:pt>
                <c:pt idx="780">
                  <c:v>102.152137</c:v>
                </c:pt>
                <c:pt idx="781">
                  <c:v>101.975452</c:v>
                </c:pt>
                <c:pt idx="782">
                  <c:v>102.010093</c:v>
                </c:pt>
                <c:pt idx="783">
                  <c:v>101.974397</c:v>
                </c:pt>
                <c:pt idx="784">
                  <c:v>101.786626</c:v>
                </c:pt>
                <c:pt idx="785">
                  <c:v>101.730806</c:v>
                </c:pt>
                <c:pt idx="786">
                  <c:v>101.279962</c:v>
                </c:pt>
                <c:pt idx="787">
                  <c:v>101.27452599999999</c:v>
                </c:pt>
                <c:pt idx="788">
                  <c:v>101.235846</c:v>
                </c:pt>
                <c:pt idx="789">
                  <c:v>101.27374</c:v>
                </c:pt>
                <c:pt idx="790">
                  <c:v>101.568918</c:v>
                </c:pt>
                <c:pt idx="791">
                  <c:v>101.63699099999999</c:v>
                </c:pt>
                <c:pt idx="792">
                  <c:v>101.622349</c:v>
                </c:pt>
                <c:pt idx="793">
                  <c:v>101.609302</c:v>
                </c:pt>
                <c:pt idx="794">
                  <c:v>101.561199</c:v>
                </c:pt>
                <c:pt idx="795">
                  <c:v>101.459793</c:v>
                </c:pt>
                <c:pt idx="796">
                  <c:v>101.438151</c:v>
                </c:pt>
                <c:pt idx="797">
                  <c:v>101.416821</c:v>
                </c:pt>
                <c:pt idx="798">
                  <c:v>101.35235900000001</c:v>
                </c:pt>
                <c:pt idx="799">
                  <c:v>101.370029</c:v>
                </c:pt>
                <c:pt idx="800">
                  <c:v>101.306268</c:v>
                </c:pt>
                <c:pt idx="801">
                  <c:v>101.156901</c:v>
                </c:pt>
                <c:pt idx="802">
                  <c:v>100.971417</c:v>
                </c:pt>
                <c:pt idx="803">
                  <c:v>100.762513</c:v>
                </c:pt>
                <c:pt idx="804">
                  <c:v>100.89790499999999</c:v>
                </c:pt>
                <c:pt idx="805">
                  <c:v>100.946652</c:v>
                </c:pt>
                <c:pt idx="806">
                  <c:v>100.765564</c:v>
                </c:pt>
                <c:pt idx="807">
                  <c:v>100.82760399999999</c:v>
                </c:pt>
                <c:pt idx="808">
                  <c:v>101.02217</c:v>
                </c:pt>
                <c:pt idx="809">
                  <c:v>101.047043</c:v>
                </c:pt>
                <c:pt idx="810">
                  <c:v>101.015215</c:v>
                </c:pt>
                <c:pt idx="811">
                  <c:v>100.846242</c:v>
                </c:pt>
                <c:pt idx="812">
                  <c:v>100.68403000000001</c:v>
                </c:pt>
                <c:pt idx="813">
                  <c:v>100.748469</c:v>
                </c:pt>
                <c:pt idx="814">
                  <c:v>100.64284499999999</c:v>
                </c:pt>
                <c:pt idx="815">
                  <c:v>100.73463700000001</c:v>
                </c:pt>
                <c:pt idx="816">
                  <c:v>100.74330399999999</c:v>
                </c:pt>
                <c:pt idx="817">
                  <c:v>100.811887</c:v>
                </c:pt>
                <c:pt idx="818">
                  <c:v>100.788742</c:v>
                </c:pt>
                <c:pt idx="819">
                  <c:v>100.90091</c:v>
                </c:pt>
                <c:pt idx="820">
                  <c:v>100.98898800000001</c:v>
                </c:pt>
                <c:pt idx="821">
                  <c:v>100.98684900000001</c:v>
                </c:pt>
                <c:pt idx="822">
                  <c:v>100.714786</c:v>
                </c:pt>
                <c:pt idx="823">
                  <c:v>100.69704400000001</c:v>
                </c:pt>
                <c:pt idx="824">
                  <c:v>100.760434</c:v>
                </c:pt>
                <c:pt idx="825">
                  <c:v>100.901173</c:v>
                </c:pt>
                <c:pt idx="826">
                  <c:v>100.86870399999999</c:v>
                </c:pt>
                <c:pt idx="827">
                  <c:v>100.805235</c:v>
                </c:pt>
                <c:pt idx="828">
                  <c:v>100.641035</c:v>
                </c:pt>
                <c:pt idx="829">
                  <c:v>100.54592100000001</c:v>
                </c:pt>
                <c:pt idx="830">
                  <c:v>100.481435</c:v>
                </c:pt>
                <c:pt idx="831">
                  <c:v>100.55654800000001</c:v>
                </c:pt>
                <c:pt idx="832">
                  <c:v>100.46656400000001</c:v>
                </c:pt>
                <c:pt idx="833">
                  <c:v>100.458675</c:v>
                </c:pt>
                <c:pt idx="834">
                  <c:v>100.261398</c:v>
                </c:pt>
                <c:pt idx="835">
                  <c:v>100.21049600000001</c:v>
                </c:pt>
                <c:pt idx="836">
                  <c:v>100.015762</c:v>
                </c:pt>
                <c:pt idx="837">
                  <c:v>99.899191799999997</c:v>
                </c:pt>
                <c:pt idx="838">
                  <c:v>99.827307700000006</c:v>
                </c:pt>
                <c:pt idx="839">
                  <c:v>99.917136099999993</c:v>
                </c:pt>
                <c:pt idx="840">
                  <c:v>99.750010000000003</c:v>
                </c:pt>
                <c:pt idx="841">
                  <c:v>99.764569399999999</c:v>
                </c:pt>
                <c:pt idx="842">
                  <c:v>99.564587299999999</c:v>
                </c:pt>
                <c:pt idx="843">
                  <c:v>99.716230300000007</c:v>
                </c:pt>
                <c:pt idx="844">
                  <c:v>99.965101500000003</c:v>
                </c:pt>
                <c:pt idx="845">
                  <c:v>100.043651</c:v>
                </c:pt>
                <c:pt idx="846">
                  <c:v>100.007035</c:v>
                </c:pt>
                <c:pt idx="847">
                  <c:v>99.725119800000002</c:v>
                </c:pt>
                <c:pt idx="848">
                  <c:v>99.676273100000003</c:v>
                </c:pt>
                <c:pt idx="849">
                  <c:v>99.735456400000004</c:v>
                </c:pt>
                <c:pt idx="850">
                  <c:v>99.793095199999996</c:v>
                </c:pt>
                <c:pt idx="851">
                  <c:v>99.8342004</c:v>
                </c:pt>
                <c:pt idx="852">
                  <c:v>99.8290042</c:v>
                </c:pt>
                <c:pt idx="853">
                  <c:v>99.868983700000001</c:v>
                </c:pt>
                <c:pt idx="854">
                  <c:v>100.02494900000001</c:v>
                </c:pt>
                <c:pt idx="855">
                  <c:v>99.787833300000003</c:v>
                </c:pt>
                <c:pt idx="856">
                  <c:v>99.953862299999997</c:v>
                </c:pt>
                <c:pt idx="857">
                  <c:v>99.896200300000004</c:v>
                </c:pt>
                <c:pt idx="858">
                  <c:v>99.879977199999999</c:v>
                </c:pt>
                <c:pt idx="859">
                  <c:v>99.995384799999997</c:v>
                </c:pt>
                <c:pt idx="860">
                  <c:v>100.034716</c:v>
                </c:pt>
                <c:pt idx="861">
                  <c:v>100.067697</c:v>
                </c:pt>
                <c:pt idx="862">
                  <c:v>100.08886699999999</c:v>
                </c:pt>
                <c:pt idx="863">
                  <c:v>99.942886900000005</c:v>
                </c:pt>
                <c:pt idx="864">
                  <c:v>99.801298700000004</c:v>
                </c:pt>
                <c:pt idx="865">
                  <c:v>99.7312802</c:v>
                </c:pt>
                <c:pt idx="866">
                  <c:v>99.836340199999995</c:v>
                </c:pt>
                <c:pt idx="867">
                  <c:v>99.775104099999993</c:v>
                </c:pt>
                <c:pt idx="868">
                  <c:v>99.6500111</c:v>
                </c:pt>
                <c:pt idx="869">
                  <c:v>99.633571900000007</c:v>
                </c:pt>
                <c:pt idx="870">
                  <c:v>99.6973761</c:v>
                </c:pt>
                <c:pt idx="871">
                  <c:v>99.744798500000002</c:v>
                </c:pt>
                <c:pt idx="872">
                  <c:v>99.642073499999995</c:v>
                </c:pt>
                <c:pt idx="873">
                  <c:v>99.603728200000006</c:v>
                </c:pt>
                <c:pt idx="874">
                  <c:v>99.478910600000006</c:v>
                </c:pt>
                <c:pt idx="875">
                  <c:v>99.290177799999995</c:v>
                </c:pt>
                <c:pt idx="876">
                  <c:v>99.364425999999995</c:v>
                </c:pt>
                <c:pt idx="877">
                  <c:v>99.056251000000003</c:v>
                </c:pt>
                <c:pt idx="878">
                  <c:v>99.188089000000005</c:v>
                </c:pt>
                <c:pt idx="879">
                  <c:v>98.897679199999999</c:v>
                </c:pt>
                <c:pt idx="880">
                  <c:v>98.515863600000003</c:v>
                </c:pt>
                <c:pt idx="881">
                  <c:v>98.274314599999997</c:v>
                </c:pt>
                <c:pt idx="882">
                  <c:v>98.0567925</c:v>
                </c:pt>
                <c:pt idx="883">
                  <c:v>97.980762200000001</c:v>
                </c:pt>
                <c:pt idx="884">
                  <c:v>98.106383699999995</c:v>
                </c:pt>
                <c:pt idx="885">
                  <c:v>98.197017099999997</c:v>
                </c:pt>
                <c:pt idx="886">
                  <c:v>98.125475100000003</c:v>
                </c:pt>
                <c:pt idx="887">
                  <c:v>98.092007600000002</c:v>
                </c:pt>
                <c:pt idx="888">
                  <c:v>98.238736200000005</c:v>
                </c:pt>
                <c:pt idx="889">
                  <c:v>98.176624500000003</c:v>
                </c:pt>
                <c:pt idx="890">
                  <c:v>98.035239099999998</c:v>
                </c:pt>
                <c:pt idx="891">
                  <c:v>98.103395500000005</c:v>
                </c:pt>
                <c:pt idx="892">
                  <c:v>97.9422572</c:v>
                </c:pt>
                <c:pt idx="893">
                  <c:v>97.863973400000006</c:v>
                </c:pt>
                <c:pt idx="894">
                  <c:v>97.978976900000006</c:v>
                </c:pt>
                <c:pt idx="895">
                  <c:v>97.836494299999998</c:v>
                </c:pt>
                <c:pt idx="896">
                  <c:v>97.928949299999999</c:v>
                </c:pt>
                <c:pt idx="897">
                  <c:v>97.824280799999997</c:v>
                </c:pt>
                <c:pt idx="898">
                  <c:v>97.830956700000002</c:v>
                </c:pt>
                <c:pt idx="899">
                  <c:v>98.000306100000003</c:v>
                </c:pt>
                <c:pt idx="900">
                  <c:v>98.133732600000002</c:v>
                </c:pt>
                <c:pt idx="901">
                  <c:v>97.818532200000007</c:v>
                </c:pt>
                <c:pt idx="902">
                  <c:v>97.754264300000003</c:v>
                </c:pt>
                <c:pt idx="903">
                  <c:v>97.403008299999996</c:v>
                </c:pt>
                <c:pt idx="904">
                  <c:v>97.567184299999994</c:v>
                </c:pt>
                <c:pt idx="905">
                  <c:v>97.602376399999997</c:v>
                </c:pt>
                <c:pt idx="906">
                  <c:v>97.835022100000003</c:v>
                </c:pt>
                <c:pt idx="907">
                  <c:v>98.098187600000003</c:v>
                </c:pt>
                <c:pt idx="908">
                  <c:v>98.211891800000004</c:v>
                </c:pt>
                <c:pt idx="909">
                  <c:v>98.292790499999995</c:v>
                </c:pt>
                <c:pt idx="910">
                  <c:v>98.340110699999997</c:v>
                </c:pt>
                <c:pt idx="911">
                  <c:v>98.496834399999997</c:v>
                </c:pt>
                <c:pt idx="912">
                  <c:v>98.567870799999994</c:v>
                </c:pt>
                <c:pt idx="913">
                  <c:v>98.567818299999999</c:v>
                </c:pt>
                <c:pt idx="914">
                  <c:v>98.5782028</c:v>
                </c:pt>
                <c:pt idx="915">
                  <c:v>98.497620299999994</c:v>
                </c:pt>
                <c:pt idx="916">
                  <c:v>98.400643000000002</c:v>
                </c:pt>
                <c:pt idx="917">
                  <c:v>98.021435699999998</c:v>
                </c:pt>
                <c:pt idx="918">
                  <c:v>98.177220599999998</c:v>
                </c:pt>
                <c:pt idx="919">
                  <c:v>97.881602700000002</c:v>
                </c:pt>
                <c:pt idx="920">
                  <c:v>98.077751899999996</c:v>
                </c:pt>
                <c:pt idx="921">
                  <c:v>98.221397999999994</c:v>
                </c:pt>
                <c:pt idx="922">
                  <c:v>98.340743200000006</c:v>
                </c:pt>
                <c:pt idx="923">
                  <c:v>98.186584100000005</c:v>
                </c:pt>
                <c:pt idx="924">
                  <c:v>98.400143700000001</c:v>
                </c:pt>
                <c:pt idx="925">
                  <c:v>98.496405100000004</c:v>
                </c:pt>
                <c:pt idx="926">
                  <c:v>98.678712000000004</c:v>
                </c:pt>
                <c:pt idx="927">
                  <c:v>98.454021499999996</c:v>
                </c:pt>
                <c:pt idx="928">
                  <c:v>98.429504100000003</c:v>
                </c:pt>
                <c:pt idx="929">
                  <c:v>98.454039899999998</c:v>
                </c:pt>
                <c:pt idx="930">
                  <c:v>98.442171400000007</c:v>
                </c:pt>
                <c:pt idx="931">
                  <c:v>98.278349899999995</c:v>
                </c:pt>
                <c:pt idx="932">
                  <c:v>98.237454200000002</c:v>
                </c:pt>
                <c:pt idx="933">
                  <c:v>98.594223099999994</c:v>
                </c:pt>
                <c:pt idx="934">
                  <c:v>98.757043999999993</c:v>
                </c:pt>
                <c:pt idx="935">
                  <c:v>98.304513299999996</c:v>
                </c:pt>
                <c:pt idx="936">
                  <c:v>98.224817799999997</c:v>
                </c:pt>
                <c:pt idx="937">
                  <c:v>98.240011499999994</c:v>
                </c:pt>
                <c:pt idx="938">
                  <c:v>98.002823100000001</c:v>
                </c:pt>
                <c:pt idx="939">
                  <c:v>98.165802299999996</c:v>
                </c:pt>
                <c:pt idx="940">
                  <c:v>98.047348299999996</c:v>
                </c:pt>
                <c:pt idx="941">
                  <c:v>98.049022500000007</c:v>
                </c:pt>
                <c:pt idx="942">
                  <c:v>98.3008253</c:v>
                </c:pt>
                <c:pt idx="943">
                  <c:v>98.579684</c:v>
                </c:pt>
                <c:pt idx="944">
                  <c:v>98.898029600000001</c:v>
                </c:pt>
                <c:pt idx="945">
                  <c:v>99.040830600000007</c:v>
                </c:pt>
                <c:pt idx="946">
                  <c:v>98.942865499999996</c:v>
                </c:pt>
                <c:pt idx="947">
                  <c:v>98.963720199999997</c:v>
                </c:pt>
                <c:pt idx="948">
                  <c:v>98.920907999999997</c:v>
                </c:pt>
                <c:pt idx="949">
                  <c:v>98.459797699999996</c:v>
                </c:pt>
                <c:pt idx="950">
                  <c:v>98.467037399999995</c:v>
                </c:pt>
                <c:pt idx="951">
                  <c:v>98.558915200000001</c:v>
                </c:pt>
                <c:pt idx="952">
                  <c:v>98.438658700000005</c:v>
                </c:pt>
                <c:pt idx="953">
                  <c:v>98.461797799999999</c:v>
                </c:pt>
                <c:pt idx="954">
                  <c:v>98.320576700000004</c:v>
                </c:pt>
                <c:pt idx="955">
                  <c:v>98.528320800000003</c:v>
                </c:pt>
                <c:pt idx="956">
                  <c:v>98.442854299999993</c:v>
                </c:pt>
                <c:pt idx="957">
                  <c:v>98.217857499999994</c:v>
                </c:pt>
                <c:pt idx="958">
                  <c:v>98.1800049</c:v>
                </c:pt>
                <c:pt idx="959">
                  <c:v>98.3913005</c:v>
                </c:pt>
                <c:pt idx="960">
                  <c:v>98.206702199999995</c:v>
                </c:pt>
                <c:pt idx="961">
                  <c:v>98.389577500000001</c:v>
                </c:pt>
                <c:pt idx="962">
                  <c:v>98.597219699999997</c:v>
                </c:pt>
                <c:pt idx="963">
                  <c:v>98.622527300000002</c:v>
                </c:pt>
                <c:pt idx="964">
                  <c:v>98.663932399999993</c:v>
                </c:pt>
                <c:pt idx="965">
                  <c:v>98.450297300000003</c:v>
                </c:pt>
                <c:pt idx="966">
                  <c:v>98.458227800000003</c:v>
                </c:pt>
                <c:pt idx="967">
                  <c:v>98.217990599999993</c:v>
                </c:pt>
                <c:pt idx="968">
                  <c:v>98.168395399999994</c:v>
                </c:pt>
                <c:pt idx="969">
                  <c:v>97.920782900000006</c:v>
                </c:pt>
                <c:pt idx="970">
                  <c:v>97.673503400000001</c:v>
                </c:pt>
                <c:pt idx="971">
                  <c:v>97.664686500000002</c:v>
                </c:pt>
                <c:pt idx="972">
                  <c:v>98.030984200000006</c:v>
                </c:pt>
                <c:pt idx="973">
                  <c:v>98.172943599999996</c:v>
                </c:pt>
                <c:pt idx="974">
                  <c:v>97.979213599999994</c:v>
                </c:pt>
                <c:pt idx="975">
                  <c:v>98.244965300000004</c:v>
                </c:pt>
                <c:pt idx="976">
                  <c:v>98.099022899999994</c:v>
                </c:pt>
                <c:pt idx="977">
                  <c:v>98.081792800000002</c:v>
                </c:pt>
                <c:pt idx="978">
                  <c:v>98.025430400000005</c:v>
                </c:pt>
                <c:pt idx="979">
                  <c:v>98.039658000000003</c:v>
                </c:pt>
                <c:pt idx="980">
                  <c:v>98.0522177</c:v>
                </c:pt>
                <c:pt idx="981">
                  <c:v>97.818509199999994</c:v>
                </c:pt>
                <c:pt idx="982">
                  <c:v>97.910010600000007</c:v>
                </c:pt>
                <c:pt idx="983">
                  <c:v>97.815297400000006</c:v>
                </c:pt>
                <c:pt idx="984">
                  <c:v>97.862615399999996</c:v>
                </c:pt>
                <c:pt idx="985">
                  <c:v>97.681030300000003</c:v>
                </c:pt>
                <c:pt idx="986">
                  <c:v>97.633280900000003</c:v>
                </c:pt>
                <c:pt idx="987">
                  <c:v>97.370299299999999</c:v>
                </c:pt>
                <c:pt idx="988">
                  <c:v>96.973325599999995</c:v>
                </c:pt>
                <c:pt idx="989">
                  <c:v>96.585026200000001</c:v>
                </c:pt>
                <c:pt idx="990">
                  <c:v>96.345810299999997</c:v>
                </c:pt>
                <c:pt idx="991">
                  <c:v>96.739212199999997</c:v>
                </c:pt>
                <c:pt idx="992">
                  <c:v>97.054931400000001</c:v>
                </c:pt>
                <c:pt idx="993">
                  <c:v>97.134118099999995</c:v>
                </c:pt>
                <c:pt idx="994">
                  <c:v>96.897824400000005</c:v>
                </c:pt>
                <c:pt idx="995">
                  <c:v>96.626149600000005</c:v>
                </c:pt>
                <c:pt idx="996">
                  <c:v>95.878128700000005</c:v>
                </c:pt>
                <c:pt idx="997">
                  <c:v>95.297137000000006</c:v>
                </c:pt>
                <c:pt idx="998">
                  <c:v>96.186050499999993</c:v>
                </c:pt>
                <c:pt idx="999">
                  <c:v>97.916026099999996</c:v>
                </c:pt>
                <c:pt idx="1000">
                  <c:v>97.5574601</c:v>
                </c:pt>
                <c:pt idx="1001">
                  <c:v>97.468477500000006</c:v>
                </c:pt>
                <c:pt idx="1002">
                  <c:v>97.280179200000006</c:v>
                </c:pt>
                <c:pt idx="1003">
                  <c:v>96.469013000000004</c:v>
                </c:pt>
                <c:pt idx="1004">
                  <c:v>96.164799099999996</c:v>
                </c:pt>
                <c:pt idx="1005">
                  <c:v>96.322669599999998</c:v>
                </c:pt>
                <c:pt idx="1006">
                  <c:v>96.0960824</c:v>
                </c:pt>
                <c:pt idx="1007">
                  <c:v>96.515529099999995</c:v>
                </c:pt>
                <c:pt idx="1008">
                  <c:v>96.944313600000001</c:v>
                </c:pt>
                <c:pt idx="1009">
                  <c:v>97.508434300000005</c:v>
                </c:pt>
                <c:pt idx="1010">
                  <c:v>97.701738399999996</c:v>
                </c:pt>
                <c:pt idx="1011">
                  <c:v>97.790136599999997</c:v>
                </c:pt>
                <c:pt idx="1012">
                  <c:v>97.483890799999998</c:v>
                </c:pt>
                <c:pt idx="1013">
                  <c:v>97.377913899999996</c:v>
                </c:pt>
                <c:pt idx="1014">
                  <c:v>97.528830299999996</c:v>
                </c:pt>
                <c:pt idx="1015">
                  <c:v>97.497331599999995</c:v>
                </c:pt>
                <c:pt idx="1016">
                  <c:v>97.706358899999998</c:v>
                </c:pt>
                <c:pt idx="1017">
                  <c:v>97.876361900000006</c:v>
                </c:pt>
                <c:pt idx="1018">
                  <c:v>97.8470868</c:v>
                </c:pt>
                <c:pt idx="1019">
                  <c:v>97.793161499999997</c:v>
                </c:pt>
                <c:pt idx="1020">
                  <c:v>97.724029000000002</c:v>
                </c:pt>
                <c:pt idx="1021">
                  <c:v>97.362875399999993</c:v>
                </c:pt>
                <c:pt idx="1022">
                  <c:v>96.839881099999999</c:v>
                </c:pt>
                <c:pt idx="1023">
                  <c:v>96.932307800000004</c:v>
                </c:pt>
                <c:pt idx="1024">
                  <c:v>96.657467499999996</c:v>
                </c:pt>
                <c:pt idx="1025">
                  <c:v>96.924630699999994</c:v>
                </c:pt>
                <c:pt idx="1026">
                  <c:v>96.760883100000001</c:v>
                </c:pt>
                <c:pt idx="1027">
                  <c:v>96.744276099999993</c:v>
                </c:pt>
                <c:pt idx="1028">
                  <c:v>96.742810000000006</c:v>
                </c:pt>
                <c:pt idx="1029">
                  <c:v>96.624305199999995</c:v>
                </c:pt>
                <c:pt idx="1030">
                  <c:v>96.755312200000006</c:v>
                </c:pt>
                <c:pt idx="1031">
                  <c:v>96.858945199999994</c:v>
                </c:pt>
                <c:pt idx="1032">
                  <c:v>96.657560799999999</c:v>
                </c:pt>
                <c:pt idx="1033">
                  <c:v>96.558409499999996</c:v>
                </c:pt>
                <c:pt idx="1034">
                  <c:v>96.615528999999995</c:v>
                </c:pt>
                <c:pt idx="1035">
                  <c:v>96.483871699999995</c:v>
                </c:pt>
                <c:pt idx="1036">
                  <c:v>96.764775599999993</c:v>
                </c:pt>
                <c:pt idx="1037">
                  <c:v>97.085992899999994</c:v>
                </c:pt>
                <c:pt idx="1038">
                  <c:v>97.083494700000003</c:v>
                </c:pt>
                <c:pt idx="1039">
                  <c:v>97.636648600000001</c:v>
                </c:pt>
                <c:pt idx="1040">
                  <c:v>97.558344500000004</c:v>
                </c:pt>
                <c:pt idx="1041">
                  <c:v>97.468221700000001</c:v>
                </c:pt>
                <c:pt idx="1042">
                  <c:v>97.458770400000006</c:v>
                </c:pt>
                <c:pt idx="1043">
                  <c:v>97.597631000000007</c:v>
                </c:pt>
                <c:pt idx="1044">
                  <c:v>97.607421599999995</c:v>
                </c:pt>
                <c:pt idx="1045">
                  <c:v>97.705982199999994</c:v>
                </c:pt>
                <c:pt idx="1046">
                  <c:v>97.562864099999999</c:v>
                </c:pt>
                <c:pt idx="1047">
                  <c:v>97.185485299999996</c:v>
                </c:pt>
                <c:pt idx="1048">
                  <c:v>97.106908000000004</c:v>
                </c:pt>
                <c:pt idx="1049">
                  <c:v>97.140183500000006</c:v>
                </c:pt>
                <c:pt idx="1050">
                  <c:v>97.067368299999998</c:v>
                </c:pt>
                <c:pt idx="1051">
                  <c:v>96.465387300000003</c:v>
                </c:pt>
                <c:pt idx="1052">
                  <c:v>96.366527500000004</c:v>
                </c:pt>
                <c:pt idx="1053">
                  <c:v>96.281846200000004</c:v>
                </c:pt>
                <c:pt idx="1054">
                  <c:v>96.024416900000006</c:v>
                </c:pt>
                <c:pt idx="1055">
                  <c:v>96.133264199999999</c:v>
                </c:pt>
                <c:pt idx="1056">
                  <c:v>95.946230099999994</c:v>
                </c:pt>
                <c:pt idx="1057">
                  <c:v>96.330815000000001</c:v>
                </c:pt>
                <c:pt idx="1058">
                  <c:v>96.190038299999998</c:v>
                </c:pt>
                <c:pt idx="1059">
                  <c:v>96.471621799999994</c:v>
                </c:pt>
                <c:pt idx="1060">
                  <c:v>96.717605000000006</c:v>
                </c:pt>
                <c:pt idx="1061">
                  <c:v>96.417543899999998</c:v>
                </c:pt>
                <c:pt idx="1062">
                  <c:v>96.2515255</c:v>
                </c:pt>
                <c:pt idx="1063">
                  <c:v>96.588598000000005</c:v>
                </c:pt>
                <c:pt idx="1064">
                  <c:v>96.588704699999994</c:v>
                </c:pt>
                <c:pt idx="1065">
                  <c:v>96.608170000000001</c:v>
                </c:pt>
                <c:pt idx="1066">
                  <c:v>96.627347400000005</c:v>
                </c:pt>
                <c:pt idx="1067">
                  <c:v>96.540278099999995</c:v>
                </c:pt>
                <c:pt idx="1068">
                  <c:v>96.521132300000005</c:v>
                </c:pt>
                <c:pt idx="1069">
                  <c:v>96.5087355</c:v>
                </c:pt>
                <c:pt idx="1070">
                  <c:v>96.823480099999998</c:v>
                </c:pt>
                <c:pt idx="1071">
                  <c:v>96.545940400000006</c:v>
                </c:pt>
                <c:pt idx="1072">
                  <c:v>95.715066699999994</c:v>
                </c:pt>
                <c:pt idx="1073">
                  <c:v>96.200180799999998</c:v>
                </c:pt>
                <c:pt idx="1074">
                  <c:v>96.1555429</c:v>
                </c:pt>
                <c:pt idx="1075">
                  <c:v>96.345115300000003</c:v>
                </c:pt>
                <c:pt idx="1076">
                  <c:v>96.358885799999996</c:v>
                </c:pt>
                <c:pt idx="1077">
                  <c:v>96.239400000000003</c:v>
                </c:pt>
                <c:pt idx="1078">
                  <c:v>96.246585600000003</c:v>
                </c:pt>
                <c:pt idx="1079">
                  <c:v>96.062120399999998</c:v>
                </c:pt>
                <c:pt idx="1080">
                  <c:v>95.726486300000005</c:v>
                </c:pt>
                <c:pt idx="1081">
                  <c:v>95.497305900000001</c:v>
                </c:pt>
                <c:pt idx="1082">
                  <c:v>95.114586399999993</c:v>
                </c:pt>
                <c:pt idx="1083">
                  <c:v>94.638433199999994</c:v>
                </c:pt>
                <c:pt idx="1084">
                  <c:v>95.158070100000003</c:v>
                </c:pt>
                <c:pt idx="1085">
                  <c:v>95.449763599999997</c:v>
                </c:pt>
                <c:pt idx="1086">
                  <c:v>95.021592799999993</c:v>
                </c:pt>
                <c:pt idx="1087">
                  <c:v>95.199531100000002</c:v>
                </c:pt>
                <c:pt idx="1088">
                  <c:v>95.107630099999994</c:v>
                </c:pt>
                <c:pt idx="1089">
                  <c:v>94.517931099999998</c:v>
                </c:pt>
                <c:pt idx="1090">
                  <c:v>94.623767099999995</c:v>
                </c:pt>
                <c:pt idx="1091">
                  <c:v>93.948484100000002</c:v>
                </c:pt>
                <c:pt idx="1092">
                  <c:v>93.414233999999993</c:v>
                </c:pt>
                <c:pt idx="1093">
                  <c:v>94.207590699999997</c:v>
                </c:pt>
                <c:pt idx="1094">
                  <c:v>93.847641999999993</c:v>
                </c:pt>
                <c:pt idx="1095">
                  <c:v>94.225807399999994</c:v>
                </c:pt>
                <c:pt idx="1096">
                  <c:v>94.991131800000005</c:v>
                </c:pt>
                <c:pt idx="1097">
                  <c:v>95.1760424</c:v>
                </c:pt>
                <c:pt idx="1098">
                  <c:v>95.238630799999996</c:v>
                </c:pt>
                <c:pt idx="1099">
                  <c:v>95.574758700000004</c:v>
                </c:pt>
                <c:pt idx="1100">
                  <c:v>96.064468399999996</c:v>
                </c:pt>
                <c:pt idx="1101">
                  <c:v>96.133535800000004</c:v>
                </c:pt>
                <c:pt idx="1102">
                  <c:v>95.537012099999998</c:v>
                </c:pt>
                <c:pt idx="1103">
                  <c:v>95.839135999999996</c:v>
                </c:pt>
                <c:pt idx="1104">
                  <c:v>95.736332399999995</c:v>
                </c:pt>
                <c:pt idx="1105">
                  <c:v>95.521358199999995</c:v>
                </c:pt>
                <c:pt idx="1106">
                  <c:v>95.658389099999994</c:v>
                </c:pt>
                <c:pt idx="1107">
                  <c:v>94.933027899999999</c:v>
                </c:pt>
                <c:pt idx="1108">
                  <c:v>94.453996399999994</c:v>
                </c:pt>
                <c:pt idx="1109">
                  <c:v>95.188669099999998</c:v>
                </c:pt>
                <c:pt idx="1110">
                  <c:v>94.907502899999997</c:v>
                </c:pt>
                <c:pt idx="1111">
                  <c:v>95.049584800000005</c:v>
                </c:pt>
                <c:pt idx="1112">
                  <c:v>95.695138400000005</c:v>
                </c:pt>
                <c:pt idx="1113">
                  <c:v>96.095028600000006</c:v>
                </c:pt>
                <c:pt idx="1114">
                  <c:v>95.999911900000001</c:v>
                </c:pt>
                <c:pt idx="1115">
                  <c:v>95.834153200000003</c:v>
                </c:pt>
                <c:pt idx="1116">
                  <c:v>95.945392499999997</c:v>
                </c:pt>
                <c:pt idx="1117">
                  <c:v>96.281024900000006</c:v>
                </c:pt>
                <c:pt idx="1118">
                  <c:v>96.874311800000001</c:v>
                </c:pt>
                <c:pt idx="1119">
                  <c:v>97.156357999999997</c:v>
                </c:pt>
                <c:pt idx="1120">
                  <c:v>96.961444200000003</c:v>
                </c:pt>
                <c:pt idx="1121">
                  <c:v>97.535201099999995</c:v>
                </c:pt>
                <c:pt idx="1122">
                  <c:v>97.657658999999995</c:v>
                </c:pt>
                <c:pt idx="1123">
                  <c:v>97.804842199999996</c:v>
                </c:pt>
                <c:pt idx="1124">
                  <c:v>97.477213199999994</c:v>
                </c:pt>
                <c:pt idx="1125">
                  <c:v>97.551517899999993</c:v>
                </c:pt>
                <c:pt idx="1126">
                  <c:v>97.5561589</c:v>
                </c:pt>
                <c:pt idx="1127">
                  <c:v>96.900046599999996</c:v>
                </c:pt>
                <c:pt idx="1128">
                  <c:v>96.964500099999995</c:v>
                </c:pt>
                <c:pt idx="1129">
                  <c:v>97.240660800000001</c:v>
                </c:pt>
                <c:pt idx="1130">
                  <c:v>97.476371400000005</c:v>
                </c:pt>
                <c:pt idx="1131">
                  <c:v>97.094651900000002</c:v>
                </c:pt>
                <c:pt idx="1132">
                  <c:v>97.031327099999999</c:v>
                </c:pt>
                <c:pt idx="1133">
                  <c:v>96.376135899999994</c:v>
                </c:pt>
                <c:pt idx="1134">
                  <c:v>96.890410200000005</c:v>
                </c:pt>
                <c:pt idx="1135">
                  <c:v>97.435089700000006</c:v>
                </c:pt>
                <c:pt idx="1136">
                  <c:v>97.479195599999997</c:v>
                </c:pt>
                <c:pt idx="1137">
                  <c:v>97.614491400000006</c:v>
                </c:pt>
                <c:pt idx="1138">
                  <c:v>98.104345800000004</c:v>
                </c:pt>
                <c:pt idx="1139">
                  <c:v>97.889572200000003</c:v>
                </c:pt>
                <c:pt idx="1140">
                  <c:v>98.053367899999998</c:v>
                </c:pt>
                <c:pt idx="1141">
                  <c:v>99.185006999999999</c:v>
                </c:pt>
                <c:pt idx="1142">
                  <c:v>99.168557399999997</c:v>
                </c:pt>
                <c:pt idx="1143">
                  <c:v>99.224345499999998</c:v>
                </c:pt>
                <c:pt idx="1144">
                  <c:v>99.123823799999997</c:v>
                </c:pt>
                <c:pt idx="1145">
                  <c:v>99.164436800000004</c:v>
                </c:pt>
                <c:pt idx="1146">
                  <c:v>98.894406599999996</c:v>
                </c:pt>
                <c:pt idx="1147">
                  <c:v>98.480488199999996</c:v>
                </c:pt>
                <c:pt idx="1148">
                  <c:v>98.792858899999999</c:v>
                </c:pt>
                <c:pt idx="1149">
                  <c:v>98.893217500000006</c:v>
                </c:pt>
                <c:pt idx="1150">
                  <c:v>98.817918500000005</c:v>
                </c:pt>
                <c:pt idx="1151">
                  <c:v>98.670854800000001</c:v>
                </c:pt>
                <c:pt idx="1152">
                  <c:v>98.690832200000003</c:v>
                </c:pt>
                <c:pt idx="1153">
                  <c:v>98.000876099999999</c:v>
                </c:pt>
                <c:pt idx="1154">
                  <c:v>97.903754000000006</c:v>
                </c:pt>
                <c:pt idx="1155">
                  <c:v>98.095215999999994</c:v>
                </c:pt>
                <c:pt idx="1156">
                  <c:v>98.5424297</c:v>
                </c:pt>
                <c:pt idx="1157">
                  <c:v>98.3493098</c:v>
                </c:pt>
                <c:pt idx="1158">
                  <c:v>98.274005900000006</c:v>
                </c:pt>
                <c:pt idx="1159">
                  <c:v>98.495590899999996</c:v>
                </c:pt>
                <c:pt idx="1160">
                  <c:v>98.500973999999999</c:v>
                </c:pt>
                <c:pt idx="1161">
                  <c:v>98.618397799999997</c:v>
                </c:pt>
                <c:pt idx="1162">
                  <c:v>98.457811199999995</c:v>
                </c:pt>
                <c:pt idx="1163">
                  <c:v>98.293548999999999</c:v>
                </c:pt>
                <c:pt idx="1164">
                  <c:v>98.2138475</c:v>
                </c:pt>
                <c:pt idx="1165">
                  <c:v>98.232202000000001</c:v>
                </c:pt>
                <c:pt idx="1166">
                  <c:v>98.319423900000004</c:v>
                </c:pt>
                <c:pt idx="1167">
                  <c:v>98.016305599999995</c:v>
                </c:pt>
                <c:pt idx="1168">
                  <c:v>98.2538804</c:v>
                </c:pt>
                <c:pt idx="1169">
                  <c:v>98.310378099999994</c:v>
                </c:pt>
                <c:pt idx="1170">
                  <c:v>97.747819899999996</c:v>
                </c:pt>
                <c:pt idx="1171">
                  <c:v>97.098529999999997</c:v>
                </c:pt>
                <c:pt idx="1172">
                  <c:v>97.044402399999996</c:v>
                </c:pt>
                <c:pt idx="1173">
                  <c:v>97.218246199999996</c:v>
                </c:pt>
                <c:pt idx="1174">
                  <c:v>97.146271799999994</c:v>
                </c:pt>
                <c:pt idx="1175">
                  <c:v>96.972580600000001</c:v>
                </c:pt>
                <c:pt idx="1176">
                  <c:v>96.631333400000003</c:v>
                </c:pt>
                <c:pt idx="1177">
                  <c:v>96.792134599999997</c:v>
                </c:pt>
                <c:pt idx="1178">
                  <c:v>97.052818400000007</c:v>
                </c:pt>
                <c:pt idx="1179">
                  <c:v>97.062487599999997</c:v>
                </c:pt>
                <c:pt idx="1180">
                  <c:v>96.935677299999995</c:v>
                </c:pt>
                <c:pt idx="1181">
                  <c:v>96.871813000000003</c:v>
                </c:pt>
                <c:pt idx="1182">
                  <c:v>96.755505299999996</c:v>
                </c:pt>
                <c:pt idx="1183">
                  <c:v>96.580114899999998</c:v>
                </c:pt>
                <c:pt idx="1184">
                  <c:v>95.829147599999999</c:v>
                </c:pt>
                <c:pt idx="1185">
                  <c:v>95.694350200000002</c:v>
                </c:pt>
                <c:pt idx="1186">
                  <c:v>95.743816899999999</c:v>
                </c:pt>
                <c:pt idx="1187">
                  <c:v>95.091493</c:v>
                </c:pt>
                <c:pt idx="1188">
                  <c:v>95.347811199999995</c:v>
                </c:pt>
                <c:pt idx="1189">
                  <c:v>95.955520500000006</c:v>
                </c:pt>
                <c:pt idx="1190">
                  <c:v>95.325113799999997</c:v>
                </c:pt>
                <c:pt idx="1191">
                  <c:v>95.898995400000004</c:v>
                </c:pt>
                <c:pt idx="1192">
                  <c:v>95.914013499999996</c:v>
                </c:pt>
                <c:pt idx="1193">
                  <c:v>96.691203900000005</c:v>
                </c:pt>
                <c:pt idx="1194">
                  <c:v>96.498289099999994</c:v>
                </c:pt>
                <c:pt idx="1195">
                  <c:v>96.881842000000006</c:v>
                </c:pt>
                <c:pt idx="1196">
                  <c:v>96.969592899999995</c:v>
                </c:pt>
                <c:pt idx="1197">
                  <c:v>96.596715599999996</c:v>
                </c:pt>
                <c:pt idx="1198">
                  <c:v>96.488374500000006</c:v>
                </c:pt>
                <c:pt idx="1199">
                  <c:v>96.647307799999993</c:v>
                </c:pt>
                <c:pt idx="1200">
                  <c:v>96.8980557</c:v>
                </c:pt>
                <c:pt idx="1201">
                  <c:v>97.218977199999998</c:v>
                </c:pt>
                <c:pt idx="1202">
                  <c:v>96.871257900000003</c:v>
                </c:pt>
                <c:pt idx="1203">
                  <c:v>96.590887100000003</c:v>
                </c:pt>
                <c:pt idx="1204">
                  <c:v>96.455327299999993</c:v>
                </c:pt>
                <c:pt idx="1205">
                  <c:v>97.093130099999996</c:v>
                </c:pt>
                <c:pt idx="1206">
                  <c:v>96.428078799999994</c:v>
                </c:pt>
                <c:pt idx="1207">
                  <c:v>96.360141799999994</c:v>
                </c:pt>
                <c:pt idx="1208">
                  <c:v>97.100482099999994</c:v>
                </c:pt>
                <c:pt idx="1209">
                  <c:v>97.161336199999994</c:v>
                </c:pt>
                <c:pt idx="1210">
                  <c:v>97.096432100000001</c:v>
                </c:pt>
                <c:pt idx="1211">
                  <c:v>96.236543400000002</c:v>
                </c:pt>
                <c:pt idx="1212">
                  <c:v>96.659539199999998</c:v>
                </c:pt>
                <c:pt idx="1213">
                  <c:v>95.758881799999997</c:v>
                </c:pt>
                <c:pt idx="1214">
                  <c:v>97.191895799999998</c:v>
                </c:pt>
                <c:pt idx="1215">
                  <c:v>98.073758100000006</c:v>
                </c:pt>
                <c:pt idx="1216">
                  <c:v>98.600561799999994</c:v>
                </c:pt>
                <c:pt idx="1217">
                  <c:v>99.098689500000006</c:v>
                </c:pt>
                <c:pt idx="1218">
                  <c:v>99.074381599999995</c:v>
                </c:pt>
                <c:pt idx="1219">
                  <c:v>98.990518199999997</c:v>
                </c:pt>
                <c:pt idx="1220">
                  <c:v>99.068126699999993</c:v>
                </c:pt>
                <c:pt idx="1221">
                  <c:v>98.799395700000005</c:v>
                </c:pt>
                <c:pt idx="1222">
                  <c:v>99.563288099999994</c:v>
                </c:pt>
                <c:pt idx="1223">
                  <c:v>99.967879199999999</c:v>
                </c:pt>
                <c:pt idx="1224">
                  <c:v>99.779902699999994</c:v>
                </c:pt>
                <c:pt idx="1225">
                  <c:v>99.968119599999994</c:v>
                </c:pt>
                <c:pt idx="1226">
                  <c:v>100.16753300000001</c:v>
                </c:pt>
                <c:pt idx="1227">
                  <c:v>99.833686299999997</c:v>
                </c:pt>
                <c:pt idx="1228">
                  <c:v>99.8730422</c:v>
                </c:pt>
                <c:pt idx="1229">
                  <c:v>99.6272491</c:v>
                </c:pt>
                <c:pt idx="1230">
                  <c:v>99.628343400000006</c:v>
                </c:pt>
                <c:pt idx="1231">
                  <c:v>99.425712899999994</c:v>
                </c:pt>
                <c:pt idx="1232">
                  <c:v>99.139386400000006</c:v>
                </c:pt>
                <c:pt idx="1233">
                  <c:v>98.839349299999995</c:v>
                </c:pt>
                <c:pt idx="1234">
                  <c:v>99.459390999999997</c:v>
                </c:pt>
                <c:pt idx="1235">
                  <c:v>99.681022299999995</c:v>
                </c:pt>
                <c:pt idx="1236">
                  <c:v>99.823652899999999</c:v>
                </c:pt>
                <c:pt idx="1237">
                  <c:v>99.982001299999993</c:v>
                </c:pt>
                <c:pt idx="1238">
                  <c:v>100.26364700000001</c:v>
                </c:pt>
                <c:pt idx="1239">
                  <c:v>100.145235</c:v>
                </c:pt>
                <c:pt idx="1240">
                  <c:v>100.07199</c:v>
                </c:pt>
                <c:pt idx="1241">
                  <c:v>99.682616400000001</c:v>
                </c:pt>
                <c:pt idx="1242">
                  <c:v>99.514790899999994</c:v>
                </c:pt>
                <c:pt idx="1243">
                  <c:v>99.345044099999996</c:v>
                </c:pt>
                <c:pt idx="1244">
                  <c:v>98.711459099999999</c:v>
                </c:pt>
                <c:pt idx="1245">
                  <c:v>98.259529700000002</c:v>
                </c:pt>
                <c:pt idx="1246">
                  <c:v>97.685001499999998</c:v>
                </c:pt>
                <c:pt idx="1247">
                  <c:v>97.721336500000007</c:v>
                </c:pt>
                <c:pt idx="1248">
                  <c:v>98.103996499999994</c:v>
                </c:pt>
                <c:pt idx="1249">
                  <c:v>98.468637000000001</c:v>
                </c:pt>
                <c:pt idx="1250">
                  <c:v>98.574196099999995</c:v>
                </c:pt>
                <c:pt idx="1251">
                  <c:v>98.658780800000002</c:v>
                </c:pt>
                <c:pt idx="1252">
                  <c:v>98.234985600000002</c:v>
                </c:pt>
                <c:pt idx="1253">
                  <c:v>98.588626300000001</c:v>
                </c:pt>
                <c:pt idx="1254">
                  <c:v>99.362659500000007</c:v>
                </c:pt>
                <c:pt idx="1255">
                  <c:v>99.367917300000002</c:v>
                </c:pt>
                <c:pt idx="1256">
                  <c:v>99.458592699999997</c:v>
                </c:pt>
                <c:pt idx="1257">
                  <c:v>99.550917900000002</c:v>
                </c:pt>
                <c:pt idx="1258">
                  <c:v>99.177435799999998</c:v>
                </c:pt>
                <c:pt idx="1259">
                  <c:v>98.582410800000005</c:v>
                </c:pt>
                <c:pt idx="1260">
                  <c:v>98.463242300000005</c:v>
                </c:pt>
                <c:pt idx="1261">
                  <c:v>98.479577800000001</c:v>
                </c:pt>
                <c:pt idx="1262">
                  <c:v>98.619152</c:v>
                </c:pt>
                <c:pt idx="1263">
                  <c:v>98.482304400000004</c:v>
                </c:pt>
                <c:pt idx="1264">
                  <c:v>98.965577999999994</c:v>
                </c:pt>
                <c:pt idx="1265">
                  <c:v>99.192607699999996</c:v>
                </c:pt>
                <c:pt idx="1266">
                  <c:v>98.979456799999994</c:v>
                </c:pt>
                <c:pt idx="1267">
                  <c:v>98.496680400000002</c:v>
                </c:pt>
                <c:pt idx="1268">
                  <c:v>98.689542700000004</c:v>
                </c:pt>
                <c:pt idx="1269">
                  <c:v>98.971125200000003</c:v>
                </c:pt>
                <c:pt idx="1270">
                  <c:v>99.233500800000002</c:v>
                </c:pt>
                <c:pt idx="1271">
                  <c:v>99.452808700000006</c:v>
                </c:pt>
                <c:pt idx="1272">
                  <c:v>99.599187700000002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DB-BB4B-8537-33394D73AE96}"/>
            </c:ext>
          </c:extLst>
        </c:ser>
        <c:ser>
          <c:idx val="3"/>
          <c:order val="1"/>
          <c:tx>
            <c:strRef>
              <c:f>'données indices pour graphs'!$B$1</c:f>
              <c:strCache>
                <c:ptCount val="1"/>
                <c:pt idx="0">
                  <c:v>CAC</c:v>
                </c:pt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0B0F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graphs'!$B$2:$B$7000</c:f>
              <c:numCache>
                <c:formatCode>General</c:formatCode>
                <c:ptCount val="6999"/>
                <c:pt idx="0">
                  <c:v>100.392005</c:v>
                </c:pt>
                <c:pt idx="1">
                  <c:v>100.00581200000001</c:v>
                </c:pt>
                <c:pt idx="2">
                  <c:v>99.884400499999998</c:v>
                </c:pt>
                <c:pt idx="3">
                  <c:v>99.621556999999996</c:v>
                </c:pt>
                <c:pt idx="4">
                  <c:v>99.130743600000002</c:v>
                </c:pt>
                <c:pt idx="5">
                  <c:v>99.166263000000001</c:v>
                </c:pt>
                <c:pt idx="6">
                  <c:v>98.685782599999996</c:v>
                </c:pt>
                <c:pt idx="7">
                  <c:v>98.590848899999997</c:v>
                </c:pt>
                <c:pt idx="8">
                  <c:v>97.680906699999994</c:v>
                </c:pt>
                <c:pt idx="9">
                  <c:v>97.482643899999999</c:v>
                </c:pt>
                <c:pt idx="10">
                  <c:v>97.938583699999995</c:v>
                </c:pt>
                <c:pt idx="11">
                  <c:v>98.325422200000006</c:v>
                </c:pt>
                <c:pt idx="12">
                  <c:v>98.534017899999995</c:v>
                </c:pt>
                <c:pt idx="13">
                  <c:v>98.216926599999994</c:v>
                </c:pt>
                <c:pt idx="14">
                  <c:v>97.874648800000003</c:v>
                </c:pt>
                <c:pt idx="15">
                  <c:v>97.890148199999999</c:v>
                </c:pt>
                <c:pt idx="16">
                  <c:v>97.341212200000001</c:v>
                </c:pt>
                <c:pt idx="17">
                  <c:v>98.391940300000002</c:v>
                </c:pt>
                <c:pt idx="18">
                  <c:v>98.560496000000001</c:v>
                </c:pt>
                <c:pt idx="19">
                  <c:v>97.875940499999999</c:v>
                </c:pt>
                <c:pt idx="20">
                  <c:v>97.581452400000003</c:v>
                </c:pt>
                <c:pt idx="21">
                  <c:v>97.018954399999998</c:v>
                </c:pt>
                <c:pt idx="22">
                  <c:v>97.044786700000003</c:v>
                </c:pt>
                <c:pt idx="23">
                  <c:v>96.670864399999999</c:v>
                </c:pt>
                <c:pt idx="24">
                  <c:v>96.2265491</c:v>
                </c:pt>
                <c:pt idx="25">
                  <c:v>97.280506299999999</c:v>
                </c:pt>
                <c:pt idx="26">
                  <c:v>97.296651499999996</c:v>
                </c:pt>
                <c:pt idx="27">
                  <c:v>96.745778000000001</c:v>
                </c:pt>
                <c:pt idx="28">
                  <c:v>96.7121961</c:v>
                </c:pt>
                <c:pt idx="29">
                  <c:v>97.221737899999994</c:v>
                </c:pt>
                <c:pt idx="30">
                  <c:v>96.344086000000004</c:v>
                </c:pt>
                <c:pt idx="31">
                  <c:v>95.430268999999996</c:v>
                </c:pt>
                <c:pt idx="32">
                  <c:v>94.958829800000004</c:v>
                </c:pt>
                <c:pt idx="33">
                  <c:v>94.378249199999999</c:v>
                </c:pt>
                <c:pt idx="34">
                  <c:v>93.293293300000002</c:v>
                </c:pt>
                <c:pt idx="35">
                  <c:v>93.353353400000003</c:v>
                </c:pt>
                <c:pt idx="36">
                  <c:v>93.370790099999994</c:v>
                </c:pt>
                <c:pt idx="37">
                  <c:v>94.047595999999999</c:v>
                </c:pt>
                <c:pt idx="38">
                  <c:v>93.614259399999995</c:v>
                </c:pt>
                <c:pt idx="39">
                  <c:v>93.264232000000007</c:v>
                </c:pt>
                <c:pt idx="40">
                  <c:v>93.890019100000004</c:v>
                </c:pt>
                <c:pt idx="41">
                  <c:v>92.610029400000002</c:v>
                </c:pt>
                <c:pt idx="42">
                  <c:v>91.628402600000001</c:v>
                </c:pt>
                <c:pt idx="43">
                  <c:v>89.591526999999999</c:v>
                </c:pt>
                <c:pt idx="44">
                  <c:v>90.418160099999994</c:v>
                </c:pt>
                <c:pt idx="45">
                  <c:v>89.754270399999996</c:v>
                </c:pt>
                <c:pt idx="46">
                  <c:v>89.269269300000005</c:v>
                </c:pt>
                <c:pt idx="47">
                  <c:v>91.334560400000001</c:v>
                </c:pt>
                <c:pt idx="48">
                  <c:v>91.4766379</c:v>
                </c:pt>
                <c:pt idx="49">
                  <c:v>94.119280599999996</c:v>
                </c:pt>
                <c:pt idx="50">
                  <c:v>93.789273100000003</c:v>
                </c:pt>
                <c:pt idx="51">
                  <c:v>97.372210899999999</c:v>
                </c:pt>
                <c:pt idx="52">
                  <c:v>97.976040600000005</c:v>
                </c:pt>
                <c:pt idx="53">
                  <c:v>97.972165700000005</c:v>
                </c:pt>
                <c:pt idx="54">
                  <c:v>101.247699</c:v>
                </c:pt>
                <c:pt idx="55">
                  <c:v>102.690432</c:v>
                </c:pt>
                <c:pt idx="56">
                  <c:v>103.316219</c:v>
                </c:pt>
                <c:pt idx="57">
                  <c:v>102.818302</c:v>
                </c:pt>
                <c:pt idx="58">
                  <c:v>102.388195</c:v>
                </c:pt>
                <c:pt idx="59">
                  <c:v>102.30876000000001</c:v>
                </c:pt>
                <c:pt idx="60">
                  <c:v>103.697891</c:v>
                </c:pt>
                <c:pt idx="61">
                  <c:v>105.27430699999999</c:v>
                </c:pt>
                <c:pt idx="62">
                  <c:v>105.40928</c:v>
                </c:pt>
                <c:pt idx="63">
                  <c:v>106.117085</c:v>
                </c:pt>
                <c:pt idx="64">
                  <c:v>107.36349300000001</c:v>
                </c:pt>
                <c:pt idx="65">
                  <c:v>107.53785999999999</c:v>
                </c:pt>
                <c:pt idx="66">
                  <c:v>107.727728</c:v>
                </c:pt>
                <c:pt idx="67">
                  <c:v>107.37318</c:v>
                </c:pt>
                <c:pt idx="68">
                  <c:v>107.328619</c:v>
                </c:pt>
                <c:pt idx="69">
                  <c:v>107.268559</c:v>
                </c:pt>
                <c:pt idx="70">
                  <c:v>107.219478</c:v>
                </c:pt>
                <c:pt idx="71">
                  <c:v>107.099357</c:v>
                </c:pt>
                <c:pt idx="72">
                  <c:v>106.83716</c:v>
                </c:pt>
                <c:pt idx="73">
                  <c:v>106.49359</c:v>
                </c:pt>
                <c:pt idx="74">
                  <c:v>106.35345</c:v>
                </c:pt>
                <c:pt idx="75">
                  <c:v>106.496819</c:v>
                </c:pt>
                <c:pt idx="76">
                  <c:v>106.223643</c:v>
                </c:pt>
                <c:pt idx="77">
                  <c:v>105.72055899999999</c:v>
                </c:pt>
                <c:pt idx="78">
                  <c:v>105.154832</c:v>
                </c:pt>
                <c:pt idx="79">
                  <c:v>105.055378</c:v>
                </c:pt>
                <c:pt idx="80">
                  <c:v>105.292389</c:v>
                </c:pt>
                <c:pt idx="81">
                  <c:v>105.574607</c:v>
                </c:pt>
                <c:pt idx="82">
                  <c:v>105.550066</c:v>
                </c:pt>
                <c:pt idx="83">
                  <c:v>105.256224</c:v>
                </c:pt>
                <c:pt idx="84">
                  <c:v>106.067358</c:v>
                </c:pt>
                <c:pt idx="85">
                  <c:v>105.903323</c:v>
                </c:pt>
                <c:pt idx="86">
                  <c:v>106.096419</c:v>
                </c:pt>
                <c:pt idx="87">
                  <c:v>106.17456199999999</c:v>
                </c:pt>
                <c:pt idx="88">
                  <c:v>106.20362299999999</c:v>
                </c:pt>
                <c:pt idx="89">
                  <c:v>106.091898</c:v>
                </c:pt>
                <c:pt idx="90">
                  <c:v>105.924634</c:v>
                </c:pt>
                <c:pt idx="91">
                  <c:v>105.844554</c:v>
                </c:pt>
                <c:pt idx="92">
                  <c:v>105.823888</c:v>
                </c:pt>
                <c:pt idx="93">
                  <c:v>105.778682</c:v>
                </c:pt>
                <c:pt idx="94">
                  <c:v>105.726372</c:v>
                </c:pt>
                <c:pt idx="95">
                  <c:v>105.783203</c:v>
                </c:pt>
                <c:pt idx="96">
                  <c:v>105.492589</c:v>
                </c:pt>
                <c:pt idx="97">
                  <c:v>105.411863</c:v>
                </c:pt>
                <c:pt idx="98">
                  <c:v>105.271078</c:v>
                </c:pt>
                <c:pt idx="99">
                  <c:v>105.39894700000001</c:v>
                </c:pt>
                <c:pt idx="100">
                  <c:v>105.510026</c:v>
                </c:pt>
                <c:pt idx="101">
                  <c:v>105.063773</c:v>
                </c:pt>
                <c:pt idx="102">
                  <c:v>105.11027199999999</c:v>
                </c:pt>
                <c:pt idx="103">
                  <c:v>105.46482</c:v>
                </c:pt>
                <c:pt idx="104">
                  <c:v>105.34792899999999</c:v>
                </c:pt>
                <c:pt idx="105">
                  <c:v>105.32145</c:v>
                </c:pt>
                <c:pt idx="106">
                  <c:v>105.283348</c:v>
                </c:pt>
                <c:pt idx="107">
                  <c:v>104.952049</c:v>
                </c:pt>
                <c:pt idx="108">
                  <c:v>104.82288699999999</c:v>
                </c:pt>
                <c:pt idx="109">
                  <c:v>104.892635</c:v>
                </c:pt>
                <c:pt idx="110">
                  <c:v>104.98240199999999</c:v>
                </c:pt>
                <c:pt idx="111">
                  <c:v>104.49869200000001</c:v>
                </c:pt>
                <c:pt idx="112">
                  <c:v>104.197746</c:v>
                </c:pt>
                <c:pt idx="113">
                  <c:v>104.085376</c:v>
                </c:pt>
                <c:pt idx="114">
                  <c:v>103.993025</c:v>
                </c:pt>
                <c:pt idx="115">
                  <c:v>104.125416</c:v>
                </c:pt>
                <c:pt idx="116">
                  <c:v>104.204204</c:v>
                </c:pt>
                <c:pt idx="117">
                  <c:v>103.725661</c:v>
                </c:pt>
                <c:pt idx="118">
                  <c:v>103.635248</c:v>
                </c:pt>
                <c:pt idx="119">
                  <c:v>103.305887</c:v>
                </c:pt>
                <c:pt idx="120">
                  <c:v>103.54031500000001</c:v>
                </c:pt>
                <c:pt idx="121">
                  <c:v>104.06729300000001</c:v>
                </c:pt>
                <c:pt idx="122">
                  <c:v>104.181601</c:v>
                </c:pt>
                <c:pt idx="123">
                  <c:v>104.226162</c:v>
                </c:pt>
                <c:pt idx="124">
                  <c:v>104.115083</c:v>
                </c:pt>
                <c:pt idx="125">
                  <c:v>104.062772</c:v>
                </c:pt>
                <c:pt idx="126">
                  <c:v>103.778617</c:v>
                </c:pt>
                <c:pt idx="127">
                  <c:v>103.48671299999999</c:v>
                </c:pt>
                <c:pt idx="128">
                  <c:v>103.75859699999999</c:v>
                </c:pt>
                <c:pt idx="129">
                  <c:v>103.91294499999999</c:v>
                </c:pt>
                <c:pt idx="130">
                  <c:v>103.919403</c:v>
                </c:pt>
                <c:pt idx="131">
                  <c:v>104.03564900000001</c:v>
                </c:pt>
                <c:pt idx="132">
                  <c:v>103.932965</c:v>
                </c:pt>
                <c:pt idx="133">
                  <c:v>104.070522</c:v>
                </c:pt>
                <c:pt idx="134">
                  <c:v>104.098938</c:v>
                </c:pt>
                <c:pt idx="135">
                  <c:v>103.843198</c:v>
                </c:pt>
                <c:pt idx="136">
                  <c:v>103.965901</c:v>
                </c:pt>
                <c:pt idx="137">
                  <c:v>103.788304</c:v>
                </c:pt>
                <c:pt idx="138">
                  <c:v>103.743098</c:v>
                </c:pt>
                <c:pt idx="139">
                  <c:v>103.58681300000001</c:v>
                </c:pt>
                <c:pt idx="140">
                  <c:v>102.981691</c:v>
                </c:pt>
                <c:pt idx="141">
                  <c:v>103.103103</c:v>
                </c:pt>
                <c:pt idx="142">
                  <c:v>103.048209</c:v>
                </c:pt>
                <c:pt idx="143">
                  <c:v>103.24841000000001</c:v>
                </c:pt>
                <c:pt idx="144">
                  <c:v>103.036585</c:v>
                </c:pt>
                <c:pt idx="145">
                  <c:v>102.859634</c:v>
                </c:pt>
                <c:pt idx="146">
                  <c:v>102.550292</c:v>
                </c:pt>
                <c:pt idx="147">
                  <c:v>102.401111</c:v>
                </c:pt>
                <c:pt idx="148">
                  <c:v>102.52510599999999</c:v>
                </c:pt>
                <c:pt idx="149">
                  <c:v>102.173141</c:v>
                </c:pt>
                <c:pt idx="150">
                  <c:v>102.40692300000001</c:v>
                </c:pt>
                <c:pt idx="151">
                  <c:v>102.461817</c:v>
                </c:pt>
                <c:pt idx="152">
                  <c:v>102.466983</c:v>
                </c:pt>
                <c:pt idx="153">
                  <c:v>101.996836</c:v>
                </c:pt>
                <c:pt idx="154">
                  <c:v>102.123414</c:v>
                </c:pt>
                <c:pt idx="155">
                  <c:v>101.45564899999999</c:v>
                </c:pt>
                <c:pt idx="156">
                  <c:v>101.20572199999999</c:v>
                </c:pt>
                <c:pt idx="157">
                  <c:v>101.09658</c:v>
                </c:pt>
                <c:pt idx="158">
                  <c:v>101.515709</c:v>
                </c:pt>
                <c:pt idx="159">
                  <c:v>101.458878</c:v>
                </c:pt>
                <c:pt idx="160">
                  <c:v>101.09270600000001</c:v>
                </c:pt>
                <c:pt idx="161">
                  <c:v>101.083664</c:v>
                </c:pt>
                <c:pt idx="162">
                  <c:v>102.037521</c:v>
                </c:pt>
                <c:pt idx="163">
                  <c:v>102.362362</c:v>
                </c:pt>
                <c:pt idx="164">
                  <c:v>102.2487</c:v>
                </c:pt>
                <c:pt idx="165">
                  <c:v>102.13633</c:v>
                </c:pt>
                <c:pt idx="166">
                  <c:v>102.030418</c:v>
                </c:pt>
                <c:pt idx="167">
                  <c:v>102.19832700000001</c:v>
                </c:pt>
                <c:pt idx="168">
                  <c:v>102.26032499999999</c:v>
                </c:pt>
                <c:pt idx="169">
                  <c:v>102.498628</c:v>
                </c:pt>
                <c:pt idx="170">
                  <c:v>102.437922</c:v>
                </c:pt>
                <c:pt idx="171">
                  <c:v>102.249346</c:v>
                </c:pt>
                <c:pt idx="172">
                  <c:v>102.257096</c:v>
                </c:pt>
                <c:pt idx="173">
                  <c:v>102.366237</c:v>
                </c:pt>
                <c:pt idx="174">
                  <c:v>102.422422</c:v>
                </c:pt>
                <c:pt idx="175">
                  <c:v>102.33136399999999</c:v>
                </c:pt>
                <c:pt idx="176">
                  <c:v>102.266137</c:v>
                </c:pt>
                <c:pt idx="177">
                  <c:v>101.981336</c:v>
                </c:pt>
                <c:pt idx="178">
                  <c:v>102.063999</c:v>
                </c:pt>
                <c:pt idx="179">
                  <c:v>102.22803399999999</c:v>
                </c:pt>
                <c:pt idx="180">
                  <c:v>102.23513800000001</c:v>
                </c:pt>
                <c:pt idx="181">
                  <c:v>101.885757</c:v>
                </c:pt>
                <c:pt idx="182">
                  <c:v>101.70041000000001</c:v>
                </c:pt>
                <c:pt idx="183">
                  <c:v>101.952921</c:v>
                </c:pt>
                <c:pt idx="184">
                  <c:v>101.863153</c:v>
                </c:pt>
                <c:pt idx="185">
                  <c:v>101.69847300000001</c:v>
                </c:pt>
                <c:pt idx="186">
                  <c:v>101.26449</c:v>
                </c:pt>
                <c:pt idx="187">
                  <c:v>101.378798</c:v>
                </c:pt>
                <c:pt idx="188">
                  <c:v>101.24188700000001</c:v>
                </c:pt>
                <c:pt idx="189">
                  <c:v>101.163099</c:v>
                </c:pt>
                <c:pt idx="190">
                  <c:v>101.523459</c:v>
                </c:pt>
                <c:pt idx="191">
                  <c:v>101.52798</c:v>
                </c:pt>
                <c:pt idx="192">
                  <c:v>101.051374</c:v>
                </c:pt>
                <c:pt idx="193">
                  <c:v>101.258032</c:v>
                </c:pt>
                <c:pt idx="194">
                  <c:v>100.776906</c:v>
                </c:pt>
                <c:pt idx="195">
                  <c:v>100.293842</c:v>
                </c:pt>
                <c:pt idx="196">
                  <c:v>100.350673</c:v>
                </c:pt>
                <c:pt idx="197">
                  <c:v>101.05331099999999</c:v>
                </c:pt>
                <c:pt idx="198">
                  <c:v>100.845361</c:v>
                </c:pt>
                <c:pt idx="199">
                  <c:v>101.030708</c:v>
                </c:pt>
                <c:pt idx="200">
                  <c:v>101.43110900000001</c:v>
                </c:pt>
                <c:pt idx="201">
                  <c:v>100.743324</c:v>
                </c:pt>
                <c:pt idx="202">
                  <c:v>100.577997</c:v>
                </c:pt>
                <c:pt idx="203">
                  <c:v>100.571539</c:v>
                </c:pt>
                <c:pt idx="204">
                  <c:v>101.434983</c:v>
                </c:pt>
                <c:pt idx="205">
                  <c:v>102.14989199999999</c:v>
                </c:pt>
                <c:pt idx="206">
                  <c:v>102.10081</c:v>
                </c:pt>
                <c:pt idx="207">
                  <c:v>102.25515799999999</c:v>
                </c:pt>
                <c:pt idx="208">
                  <c:v>102.64005899999999</c:v>
                </c:pt>
                <c:pt idx="209">
                  <c:v>102.609061</c:v>
                </c:pt>
                <c:pt idx="210">
                  <c:v>102.227389</c:v>
                </c:pt>
                <c:pt idx="211">
                  <c:v>102.20865999999999</c:v>
                </c:pt>
                <c:pt idx="212">
                  <c:v>101.969712</c:v>
                </c:pt>
                <c:pt idx="213">
                  <c:v>101.57835300000001</c:v>
                </c:pt>
                <c:pt idx="214">
                  <c:v>101.413026</c:v>
                </c:pt>
                <c:pt idx="215">
                  <c:v>101.309051</c:v>
                </c:pt>
                <c:pt idx="216">
                  <c:v>101.46275300000001</c:v>
                </c:pt>
                <c:pt idx="217">
                  <c:v>101.610643</c:v>
                </c:pt>
                <c:pt idx="218">
                  <c:v>101.535729</c:v>
                </c:pt>
                <c:pt idx="219">
                  <c:v>101.486648</c:v>
                </c:pt>
                <c:pt idx="220">
                  <c:v>101.430463</c:v>
                </c:pt>
                <c:pt idx="221">
                  <c:v>101.476315</c:v>
                </c:pt>
                <c:pt idx="222">
                  <c:v>101.488585</c:v>
                </c:pt>
                <c:pt idx="223">
                  <c:v>101.63453800000001</c:v>
                </c:pt>
                <c:pt idx="224">
                  <c:v>101.78824</c:v>
                </c:pt>
                <c:pt idx="225">
                  <c:v>101.824405</c:v>
                </c:pt>
                <c:pt idx="226">
                  <c:v>101.77209499999999</c:v>
                </c:pt>
                <c:pt idx="227">
                  <c:v>101.50731399999999</c:v>
                </c:pt>
                <c:pt idx="228">
                  <c:v>101.429817</c:v>
                </c:pt>
                <c:pt idx="229">
                  <c:v>101.218638</c:v>
                </c:pt>
                <c:pt idx="230">
                  <c:v>100.906713</c:v>
                </c:pt>
                <c:pt idx="231">
                  <c:v>100.86215199999999</c:v>
                </c:pt>
                <c:pt idx="232">
                  <c:v>100.80855</c:v>
                </c:pt>
                <c:pt idx="233">
                  <c:v>100.771739</c:v>
                </c:pt>
                <c:pt idx="234">
                  <c:v>100.908005</c:v>
                </c:pt>
                <c:pt idx="235">
                  <c:v>100.95773199999999</c:v>
                </c:pt>
                <c:pt idx="236">
                  <c:v>100.81048800000001</c:v>
                </c:pt>
                <c:pt idx="237">
                  <c:v>100.62191199999999</c:v>
                </c:pt>
                <c:pt idx="238">
                  <c:v>100.063935</c:v>
                </c:pt>
                <c:pt idx="239">
                  <c:v>100.082663</c:v>
                </c:pt>
                <c:pt idx="240">
                  <c:v>100.239594</c:v>
                </c:pt>
                <c:pt idx="241">
                  <c:v>100.250573</c:v>
                </c:pt>
                <c:pt idx="242">
                  <c:v>100.326778</c:v>
                </c:pt>
                <c:pt idx="243">
                  <c:v>100.098163</c:v>
                </c:pt>
                <c:pt idx="244">
                  <c:v>99.967063800000005</c:v>
                </c:pt>
                <c:pt idx="245">
                  <c:v>99.666117700000001</c:v>
                </c:pt>
                <c:pt idx="246">
                  <c:v>99.703574500000002</c:v>
                </c:pt>
                <c:pt idx="247">
                  <c:v>99.484000100000003</c:v>
                </c:pt>
                <c:pt idx="248">
                  <c:v>99.275404399999999</c:v>
                </c:pt>
                <c:pt idx="249">
                  <c:v>99.226968900000003</c:v>
                </c:pt>
                <c:pt idx="250">
                  <c:v>99.306403200000005</c:v>
                </c:pt>
                <c:pt idx="251">
                  <c:v>99.194678499999995</c:v>
                </c:pt>
                <c:pt idx="252">
                  <c:v>99.520811100000003</c:v>
                </c:pt>
                <c:pt idx="253">
                  <c:v>99.619619599999993</c:v>
                </c:pt>
                <c:pt idx="254">
                  <c:v>99.571829899999997</c:v>
                </c:pt>
                <c:pt idx="255">
                  <c:v>99.454938799999994</c:v>
                </c:pt>
                <c:pt idx="256">
                  <c:v>99.860505700000004</c:v>
                </c:pt>
                <c:pt idx="257">
                  <c:v>99.948335400000005</c:v>
                </c:pt>
                <c:pt idx="258">
                  <c:v>99.868255399999995</c:v>
                </c:pt>
                <c:pt idx="259">
                  <c:v>100.073622</c:v>
                </c:pt>
                <c:pt idx="260">
                  <c:v>100.154994</c:v>
                </c:pt>
                <c:pt idx="261">
                  <c:v>99.863088899999994</c:v>
                </c:pt>
                <c:pt idx="262">
                  <c:v>99.855339200000003</c:v>
                </c:pt>
                <c:pt idx="263">
                  <c:v>99.6654719</c:v>
                </c:pt>
                <c:pt idx="264">
                  <c:v>100.142078</c:v>
                </c:pt>
                <c:pt idx="265">
                  <c:v>100.010333</c:v>
                </c:pt>
                <c:pt idx="266">
                  <c:v>100.38877599999999</c:v>
                </c:pt>
                <c:pt idx="267">
                  <c:v>100.482418</c:v>
                </c:pt>
                <c:pt idx="268">
                  <c:v>100.80855</c:v>
                </c:pt>
                <c:pt idx="269">
                  <c:v>101.115309</c:v>
                </c:pt>
                <c:pt idx="270">
                  <c:v>101.154703</c:v>
                </c:pt>
                <c:pt idx="271">
                  <c:v>101.19991</c:v>
                </c:pt>
                <c:pt idx="272">
                  <c:v>101.228325</c:v>
                </c:pt>
                <c:pt idx="273">
                  <c:v>101.138558</c:v>
                </c:pt>
                <c:pt idx="274">
                  <c:v>101.051374</c:v>
                </c:pt>
                <c:pt idx="275">
                  <c:v>101.114017</c:v>
                </c:pt>
                <c:pt idx="276">
                  <c:v>101.221221</c:v>
                </c:pt>
                <c:pt idx="277">
                  <c:v>101.24188700000001</c:v>
                </c:pt>
                <c:pt idx="278">
                  <c:v>101.23220000000001</c:v>
                </c:pt>
                <c:pt idx="279">
                  <c:v>101.09980899999999</c:v>
                </c:pt>
                <c:pt idx="280">
                  <c:v>100.988085</c:v>
                </c:pt>
                <c:pt idx="281">
                  <c:v>100.851174</c:v>
                </c:pt>
                <c:pt idx="282">
                  <c:v>100.704576</c:v>
                </c:pt>
                <c:pt idx="283">
                  <c:v>100.550228</c:v>
                </c:pt>
                <c:pt idx="284">
                  <c:v>100.463689</c:v>
                </c:pt>
                <c:pt idx="285">
                  <c:v>100.548936</c:v>
                </c:pt>
                <c:pt idx="286">
                  <c:v>100.632891</c:v>
                </c:pt>
                <c:pt idx="287">
                  <c:v>100.595434</c:v>
                </c:pt>
                <c:pt idx="288">
                  <c:v>100.618683</c:v>
                </c:pt>
                <c:pt idx="289">
                  <c:v>100.404275</c:v>
                </c:pt>
                <c:pt idx="290">
                  <c:v>100.259614</c:v>
                </c:pt>
                <c:pt idx="291">
                  <c:v>99.836610800000003</c:v>
                </c:pt>
                <c:pt idx="292">
                  <c:v>99.626723499999997</c:v>
                </c:pt>
                <c:pt idx="293">
                  <c:v>99.692595800000007</c:v>
                </c:pt>
                <c:pt idx="294">
                  <c:v>99.592495700000001</c:v>
                </c:pt>
                <c:pt idx="295">
                  <c:v>99.396170400000003</c:v>
                </c:pt>
                <c:pt idx="296">
                  <c:v>99.622202799999997</c:v>
                </c:pt>
                <c:pt idx="297">
                  <c:v>100.051665</c:v>
                </c:pt>
                <c:pt idx="298">
                  <c:v>100.10785</c:v>
                </c:pt>
                <c:pt idx="299">
                  <c:v>100.306758</c:v>
                </c:pt>
                <c:pt idx="300">
                  <c:v>100.184055</c:v>
                </c:pt>
                <c:pt idx="301">
                  <c:v>100.080726</c:v>
                </c:pt>
                <c:pt idx="302">
                  <c:v>99.832090199999996</c:v>
                </c:pt>
                <c:pt idx="303">
                  <c:v>99.521456900000004</c:v>
                </c:pt>
                <c:pt idx="304">
                  <c:v>99.235364399999995</c:v>
                </c:pt>
                <c:pt idx="305">
                  <c:v>99.155284300000005</c:v>
                </c:pt>
                <c:pt idx="306">
                  <c:v>98.957021499999996</c:v>
                </c:pt>
                <c:pt idx="307">
                  <c:v>99.082308100000006</c:v>
                </c:pt>
                <c:pt idx="308">
                  <c:v>99.308986399999995</c:v>
                </c:pt>
                <c:pt idx="309">
                  <c:v>99.427814900000001</c:v>
                </c:pt>
                <c:pt idx="310">
                  <c:v>99.414253000000002</c:v>
                </c:pt>
                <c:pt idx="311">
                  <c:v>99.300590900000003</c:v>
                </c:pt>
                <c:pt idx="312">
                  <c:v>99.083599699999994</c:v>
                </c:pt>
                <c:pt idx="313">
                  <c:v>98.937001499999994</c:v>
                </c:pt>
                <c:pt idx="314">
                  <c:v>98.909231800000001</c:v>
                </c:pt>
                <c:pt idx="315">
                  <c:v>98.866608499999998</c:v>
                </c:pt>
                <c:pt idx="316">
                  <c:v>98.710323200000005</c:v>
                </c:pt>
                <c:pt idx="317">
                  <c:v>98.650908999999999</c:v>
                </c:pt>
                <c:pt idx="318">
                  <c:v>98.768445900000003</c:v>
                </c:pt>
                <c:pt idx="319">
                  <c:v>98.665116699999999</c:v>
                </c:pt>
                <c:pt idx="320">
                  <c:v>98.645742499999997</c:v>
                </c:pt>
                <c:pt idx="321">
                  <c:v>98.432626200000001</c:v>
                </c:pt>
                <c:pt idx="322">
                  <c:v>98.014788999999993</c:v>
                </c:pt>
                <c:pt idx="323">
                  <c:v>98.014788999999993</c:v>
                </c:pt>
                <c:pt idx="324">
                  <c:v>97.926959199999999</c:v>
                </c:pt>
                <c:pt idx="325">
                  <c:v>97.755820299999996</c:v>
                </c:pt>
                <c:pt idx="326">
                  <c:v>97.533016900000007</c:v>
                </c:pt>
                <c:pt idx="327">
                  <c:v>97.918563700000007</c:v>
                </c:pt>
                <c:pt idx="328">
                  <c:v>98.613452199999998</c:v>
                </c:pt>
                <c:pt idx="329">
                  <c:v>98.490103000000005</c:v>
                </c:pt>
                <c:pt idx="330">
                  <c:v>98.048371000000003</c:v>
                </c:pt>
                <c:pt idx="331">
                  <c:v>98.023184499999999</c:v>
                </c:pt>
                <c:pt idx="332">
                  <c:v>97.873357200000001</c:v>
                </c:pt>
                <c:pt idx="333">
                  <c:v>97.790693899999994</c:v>
                </c:pt>
                <c:pt idx="334">
                  <c:v>97.640220900000003</c:v>
                </c:pt>
                <c:pt idx="335">
                  <c:v>97.562724000000003</c:v>
                </c:pt>
                <c:pt idx="336">
                  <c:v>97.768090700000002</c:v>
                </c:pt>
                <c:pt idx="337">
                  <c:v>97.562078200000002</c:v>
                </c:pt>
                <c:pt idx="338">
                  <c:v>97.418063200000006</c:v>
                </c:pt>
                <c:pt idx="339">
                  <c:v>97.500726499999999</c:v>
                </c:pt>
                <c:pt idx="340">
                  <c:v>97.604055700000004</c:v>
                </c:pt>
                <c:pt idx="341">
                  <c:v>97.657011900000001</c:v>
                </c:pt>
                <c:pt idx="342">
                  <c:v>97.146824199999998</c:v>
                </c:pt>
                <c:pt idx="343">
                  <c:v>97.111950699999994</c:v>
                </c:pt>
                <c:pt idx="344">
                  <c:v>96.809067099999993</c:v>
                </c:pt>
                <c:pt idx="345">
                  <c:v>96.670864399999999</c:v>
                </c:pt>
                <c:pt idx="346">
                  <c:v>96.865252299999995</c:v>
                </c:pt>
                <c:pt idx="347">
                  <c:v>96.819400000000002</c:v>
                </c:pt>
                <c:pt idx="348">
                  <c:v>96.792276099999995</c:v>
                </c:pt>
                <c:pt idx="349">
                  <c:v>96.487455199999999</c:v>
                </c:pt>
                <c:pt idx="350">
                  <c:v>96.272401400000007</c:v>
                </c:pt>
                <c:pt idx="351">
                  <c:v>96.296296299999995</c:v>
                </c:pt>
                <c:pt idx="352">
                  <c:v>95.738964800000005</c:v>
                </c:pt>
                <c:pt idx="353">
                  <c:v>96.0063289</c:v>
                </c:pt>
                <c:pt idx="354">
                  <c:v>96.099970900000002</c:v>
                </c:pt>
                <c:pt idx="355">
                  <c:v>95.954018500000004</c:v>
                </c:pt>
                <c:pt idx="356">
                  <c:v>95.518098699999996</c:v>
                </c:pt>
                <c:pt idx="357">
                  <c:v>95.882979800000001</c:v>
                </c:pt>
                <c:pt idx="358">
                  <c:v>96.052826999999994</c:v>
                </c:pt>
                <c:pt idx="359">
                  <c:v>96.057347699999994</c:v>
                </c:pt>
                <c:pt idx="360">
                  <c:v>96.500371299999998</c:v>
                </c:pt>
                <c:pt idx="361">
                  <c:v>96.376376399999998</c:v>
                </c:pt>
                <c:pt idx="362">
                  <c:v>96.621137300000001</c:v>
                </c:pt>
                <c:pt idx="363">
                  <c:v>96.912396299999997</c:v>
                </c:pt>
                <c:pt idx="364">
                  <c:v>96.991184700000005</c:v>
                </c:pt>
                <c:pt idx="365">
                  <c:v>96.885918200000006</c:v>
                </c:pt>
                <c:pt idx="366">
                  <c:v>96.407375099999996</c:v>
                </c:pt>
                <c:pt idx="367">
                  <c:v>96.089637999999994</c:v>
                </c:pt>
                <c:pt idx="368">
                  <c:v>96.606283700000006</c:v>
                </c:pt>
                <c:pt idx="369">
                  <c:v>96.606283700000006</c:v>
                </c:pt>
                <c:pt idx="370">
                  <c:v>97.503955599999998</c:v>
                </c:pt>
                <c:pt idx="371">
                  <c:v>97.949562499999999</c:v>
                </c:pt>
                <c:pt idx="372">
                  <c:v>98.389357099999998</c:v>
                </c:pt>
                <c:pt idx="373">
                  <c:v>98.216926599999994</c:v>
                </c:pt>
                <c:pt idx="374">
                  <c:v>98.284736300000006</c:v>
                </c:pt>
                <c:pt idx="375">
                  <c:v>98.295715099999995</c:v>
                </c:pt>
                <c:pt idx="376">
                  <c:v>98.407439699999998</c:v>
                </c:pt>
                <c:pt idx="377">
                  <c:v>98.570183099999994</c:v>
                </c:pt>
                <c:pt idx="378">
                  <c:v>98.084536099999994</c:v>
                </c:pt>
                <c:pt idx="379">
                  <c:v>98.004456099999999</c:v>
                </c:pt>
                <c:pt idx="380">
                  <c:v>98.209822700000004</c:v>
                </c:pt>
                <c:pt idx="381">
                  <c:v>97.895960500000001</c:v>
                </c:pt>
                <c:pt idx="382">
                  <c:v>98.461041699999996</c:v>
                </c:pt>
                <c:pt idx="383">
                  <c:v>98.627659899999998</c:v>
                </c:pt>
                <c:pt idx="384">
                  <c:v>98.791049099999995</c:v>
                </c:pt>
                <c:pt idx="385">
                  <c:v>99.195970200000005</c:v>
                </c:pt>
                <c:pt idx="386">
                  <c:v>99.345151599999994</c:v>
                </c:pt>
                <c:pt idx="387">
                  <c:v>99.198553399999994</c:v>
                </c:pt>
                <c:pt idx="388">
                  <c:v>99.536310499999999</c:v>
                </c:pt>
                <c:pt idx="389">
                  <c:v>99.813361700000002</c:v>
                </c:pt>
                <c:pt idx="390">
                  <c:v>99.777196599999996</c:v>
                </c:pt>
                <c:pt idx="391">
                  <c:v>99.476896300000007</c:v>
                </c:pt>
                <c:pt idx="392">
                  <c:v>99.595078900000004</c:v>
                </c:pt>
                <c:pt idx="393">
                  <c:v>99.713261599999996</c:v>
                </c:pt>
                <c:pt idx="394">
                  <c:v>99.607995099999997</c:v>
                </c:pt>
                <c:pt idx="395">
                  <c:v>99.427814900000001</c:v>
                </c:pt>
                <c:pt idx="396">
                  <c:v>98.896315700000002</c:v>
                </c:pt>
                <c:pt idx="397">
                  <c:v>98.880816300000006</c:v>
                </c:pt>
                <c:pt idx="398">
                  <c:v>98.459104300000007</c:v>
                </c:pt>
                <c:pt idx="399">
                  <c:v>98.653492200000002</c:v>
                </c:pt>
                <c:pt idx="400">
                  <c:v>98.690949000000003</c:v>
                </c:pt>
                <c:pt idx="401">
                  <c:v>98.968646100000001</c:v>
                </c:pt>
                <c:pt idx="402">
                  <c:v>99.520165300000002</c:v>
                </c:pt>
                <c:pt idx="403">
                  <c:v>99.608640899999997</c:v>
                </c:pt>
                <c:pt idx="404">
                  <c:v>99.996125199999994</c:v>
                </c:pt>
                <c:pt idx="405">
                  <c:v>100.043269</c:v>
                </c:pt>
                <c:pt idx="406">
                  <c:v>100.10462099999999</c:v>
                </c:pt>
                <c:pt idx="407">
                  <c:v>99.626723499999997</c:v>
                </c:pt>
                <c:pt idx="408">
                  <c:v>99.569892499999995</c:v>
                </c:pt>
                <c:pt idx="409">
                  <c:v>99.648680900000002</c:v>
                </c:pt>
                <c:pt idx="410">
                  <c:v>100.301592</c:v>
                </c:pt>
                <c:pt idx="411">
                  <c:v>100.644515</c:v>
                </c:pt>
                <c:pt idx="412">
                  <c:v>100.68843</c:v>
                </c:pt>
                <c:pt idx="413">
                  <c:v>101.015209</c:v>
                </c:pt>
                <c:pt idx="414">
                  <c:v>101.262553</c:v>
                </c:pt>
                <c:pt idx="415">
                  <c:v>101.593206</c:v>
                </c:pt>
                <c:pt idx="416">
                  <c:v>101.41883799999999</c:v>
                </c:pt>
                <c:pt idx="417">
                  <c:v>101.545416</c:v>
                </c:pt>
                <c:pt idx="418">
                  <c:v>101.593852</c:v>
                </c:pt>
                <c:pt idx="419">
                  <c:v>101.783719</c:v>
                </c:pt>
                <c:pt idx="420">
                  <c:v>101.62743399999999</c:v>
                </c:pt>
                <c:pt idx="421">
                  <c:v>101.544771</c:v>
                </c:pt>
                <c:pt idx="422">
                  <c:v>101.60224700000001</c:v>
                </c:pt>
                <c:pt idx="423">
                  <c:v>101.793406</c:v>
                </c:pt>
                <c:pt idx="424">
                  <c:v>101.537667</c:v>
                </c:pt>
                <c:pt idx="425">
                  <c:v>101.282573</c:v>
                </c:pt>
                <c:pt idx="426">
                  <c:v>101.155995</c:v>
                </c:pt>
                <c:pt idx="427">
                  <c:v>100.941587</c:v>
                </c:pt>
                <c:pt idx="428">
                  <c:v>100.88152700000001</c:v>
                </c:pt>
                <c:pt idx="429">
                  <c:v>100.730408</c:v>
                </c:pt>
                <c:pt idx="430">
                  <c:v>100.670348</c:v>
                </c:pt>
                <c:pt idx="431">
                  <c:v>100.57541399999999</c:v>
                </c:pt>
                <c:pt idx="432">
                  <c:v>100.645807</c:v>
                </c:pt>
                <c:pt idx="433">
                  <c:v>100.540541</c:v>
                </c:pt>
                <c:pt idx="434">
                  <c:v>100.52116599999999</c:v>
                </c:pt>
                <c:pt idx="435">
                  <c:v>100.79111399999999</c:v>
                </c:pt>
                <c:pt idx="436">
                  <c:v>101.146308</c:v>
                </c:pt>
                <c:pt idx="437">
                  <c:v>101.334883</c:v>
                </c:pt>
                <c:pt idx="438">
                  <c:v>101.45564899999999</c:v>
                </c:pt>
                <c:pt idx="439">
                  <c:v>101.790823</c:v>
                </c:pt>
                <c:pt idx="440">
                  <c:v>102.030418</c:v>
                </c:pt>
                <c:pt idx="441">
                  <c:v>102.04656300000001</c:v>
                </c:pt>
                <c:pt idx="442">
                  <c:v>102.078853</c:v>
                </c:pt>
                <c:pt idx="443">
                  <c:v>101.899964</c:v>
                </c:pt>
                <c:pt idx="444">
                  <c:v>101.810197</c:v>
                </c:pt>
                <c:pt idx="445">
                  <c:v>101.81601000000001</c:v>
                </c:pt>
                <c:pt idx="446">
                  <c:v>101.898673</c:v>
                </c:pt>
                <c:pt idx="447">
                  <c:v>101.699118</c:v>
                </c:pt>
                <c:pt idx="448">
                  <c:v>101.549291</c:v>
                </c:pt>
                <c:pt idx="449">
                  <c:v>101.604185</c:v>
                </c:pt>
                <c:pt idx="450">
                  <c:v>101.502793</c:v>
                </c:pt>
                <c:pt idx="451">
                  <c:v>101.853466</c:v>
                </c:pt>
                <c:pt idx="452">
                  <c:v>101.87994399999999</c:v>
                </c:pt>
                <c:pt idx="453">
                  <c:v>102.06658299999999</c:v>
                </c:pt>
                <c:pt idx="454">
                  <c:v>102.446963</c:v>
                </c:pt>
                <c:pt idx="455">
                  <c:v>102.482482</c:v>
                </c:pt>
                <c:pt idx="456">
                  <c:v>102.512835</c:v>
                </c:pt>
                <c:pt idx="457">
                  <c:v>102.317802</c:v>
                </c:pt>
                <c:pt idx="458">
                  <c:v>102.353967</c:v>
                </c:pt>
                <c:pt idx="459">
                  <c:v>102.290032</c:v>
                </c:pt>
                <c:pt idx="460">
                  <c:v>102.631018</c:v>
                </c:pt>
                <c:pt idx="461">
                  <c:v>102.807969</c:v>
                </c:pt>
                <c:pt idx="462">
                  <c:v>102.73822199999999</c:v>
                </c:pt>
                <c:pt idx="463">
                  <c:v>102.822177</c:v>
                </c:pt>
                <c:pt idx="464">
                  <c:v>102.63295599999999</c:v>
                </c:pt>
                <c:pt idx="465">
                  <c:v>102.291324</c:v>
                </c:pt>
                <c:pt idx="466">
                  <c:v>102.38044499999999</c:v>
                </c:pt>
                <c:pt idx="467">
                  <c:v>102.17637000000001</c:v>
                </c:pt>
                <c:pt idx="468">
                  <c:v>102.241596</c:v>
                </c:pt>
                <c:pt idx="469">
                  <c:v>102.460525</c:v>
                </c:pt>
                <c:pt idx="470">
                  <c:v>102.560625</c:v>
                </c:pt>
                <c:pt idx="471">
                  <c:v>102.324906</c:v>
                </c:pt>
                <c:pt idx="472">
                  <c:v>102.202202</c:v>
                </c:pt>
                <c:pt idx="473">
                  <c:v>102.24547099999999</c:v>
                </c:pt>
                <c:pt idx="474">
                  <c:v>102.38884</c:v>
                </c:pt>
                <c:pt idx="475">
                  <c:v>102.206723</c:v>
                </c:pt>
                <c:pt idx="476">
                  <c:v>102.565792</c:v>
                </c:pt>
                <c:pt idx="477">
                  <c:v>102.45600399999999</c:v>
                </c:pt>
                <c:pt idx="478">
                  <c:v>102.39206900000001</c:v>
                </c:pt>
                <c:pt idx="479">
                  <c:v>102.257096</c:v>
                </c:pt>
                <c:pt idx="480">
                  <c:v>101.978753</c:v>
                </c:pt>
                <c:pt idx="481">
                  <c:v>102.033647</c:v>
                </c:pt>
                <c:pt idx="482">
                  <c:v>101.951629</c:v>
                </c:pt>
                <c:pt idx="483">
                  <c:v>102.16151600000001</c:v>
                </c:pt>
                <c:pt idx="484">
                  <c:v>102.087249</c:v>
                </c:pt>
                <c:pt idx="485">
                  <c:v>102.43404700000001</c:v>
                </c:pt>
                <c:pt idx="486">
                  <c:v>102.421131</c:v>
                </c:pt>
                <c:pt idx="487">
                  <c:v>102.671058</c:v>
                </c:pt>
                <c:pt idx="488">
                  <c:v>103.261972</c:v>
                </c:pt>
                <c:pt idx="489">
                  <c:v>103.048209</c:v>
                </c:pt>
                <c:pt idx="490">
                  <c:v>103.372405</c:v>
                </c:pt>
                <c:pt idx="491">
                  <c:v>103.44215199999999</c:v>
                </c:pt>
                <c:pt idx="492">
                  <c:v>103.568084</c:v>
                </c:pt>
                <c:pt idx="493">
                  <c:v>103.87871699999999</c:v>
                </c:pt>
                <c:pt idx="494">
                  <c:v>103.995609</c:v>
                </c:pt>
                <c:pt idx="495">
                  <c:v>103.625561</c:v>
                </c:pt>
                <c:pt idx="496">
                  <c:v>103.659143</c:v>
                </c:pt>
                <c:pt idx="497">
                  <c:v>103.66883</c:v>
                </c:pt>
                <c:pt idx="498">
                  <c:v>103.51319100000001</c:v>
                </c:pt>
                <c:pt idx="499">
                  <c:v>103.737286</c:v>
                </c:pt>
                <c:pt idx="500">
                  <c:v>103.825115</c:v>
                </c:pt>
                <c:pt idx="501">
                  <c:v>103.92779899999999</c:v>
                </c:pt>
                <c:pt idx="502">
                  <c:v>103.99883800000001</c:v>
                </c:pt>
                <c:pt idx="503">
                  <c:v>103.826407</c:v>
                </c:pt>
                <c:pt idx="504">
                  <c:v>103.381446</c:v>
                </c:pt>
                <c:pt idx="505">
                  <c:v>103.48671299999999</c:v>
                </c:pt>
                <c:pt idx="506">
                  <c:v>103.553231</c:v>
                </c:pt>
                <c:pt idx="507">
                  <c:v>104.193225</c:v>
                </c:pt>
                <c:pt idx="508">
                  <c:v>104.26103500000001</c:v>
                </c:pt>
                <c:pt idx="509">
                  <c:v>104.38051</c:v>
                </c:pt>
                <c:pt idx="510">
                  <c:v>104.833866</c:v>
                </c:pt>
                <c:pt idx="511">
                  <c:v>105.236204</c:v>
                </c:pt>
                <c:pt idx="512">
                  <c:v>104.94817399999999</c:v>
                </c:pt>
                <c:pt idx="513">
                  <c:v>105.026962</c:v>
                </c:pt>
                <c:pt idx="514">
                  <c:v>105.299493</c:v>
                </c:pt>
                <c:pt idx="515">
                  <c:v>105.00177600000001</c:v>
                </c:pt>
                <c:pt idx="516">
                  <c:v>105.16581100000001</c:v>
                </c:pt>
                <c:pt idx="517">
                  <c:v>105.307243</c:v>
                </c:pt>
                <c:pt idx="518">
                  <c:v>105.36472000000001</c:v>
                </c:pt>
                <c:pt idx="519">
                  <c:v>105.226517</c:v>
                </c:pt>
                <c:pt idx="520">
                  <c:v>105.23943300000001</c:v>
                </c:pt>
                <c:pt idx="521">
                  <c:v>105.23943300000001</c:v>
                </c:pt>
                <c:pt idx="522">
                  <c:v>105.215538</c:v>
                </c:pt>
                <c:pt idx="523">
                  <c:v>105.065065</c:v>
                </c:pt>
                <c:pt idx="524">
                  <c:v>105.03664999999999</c:v>
                </c:pt>
                <c:pt idx="525">
                  <c:v>105.218767</c:v>
                </c:pt>
                <c:pt idx="526">
                  <c:v>104.965611</c:v>
                </c:pt>
                <c:pt idx="527">
                  <c:v>104.959799</c:v>
                </c:pt>
                <c:pt idx="528">
                  <c:v>104.89392599999999</c:v>
                </c:pt>
                <c:pt idx="529">
                  <c:v>104.76089</c:v>
                </c:pt>
                <c:pt idx="530">
                  <c:v>105.045045</c:v>
                </c:pt>
                <c:pt idx="531">
                  <c:v>105.14643700000001</c:v>
                </c:pt>
                <c:pt idx="532">
                  <c:v>105.122542</c:v>
                </c:pt>
                <c:pt idx="533">
                  <c:v>105.022442</c:v>
                </c:pt>
                <c:pt idx="534">
                  <c:v>104.995964</c:v>
                </c:pt>
                <c:pt idx="535">
                  <c:v>104.930091</c:v>
                </c:pt>
                <c:pt idx="536">
                  <c:v>104.63883199999999</c:v>
                </c:pt>
                <c:pt idx="537">
                  <c:v>104.698892</c:v>
                </c:pt>
                <c:pt idx="538">
                  <c:v>104.61687499999999</c:v>
                </c:pt>
                <c:pt idx="539">
                  <c:v>104.319804</c:v>
                </c:pt>
                <c:pt idx="540">
                  <c:v>104.551648</c:v>
                </c:pt>
                <c:pt idx="541">
                  <c:v>104.22680699999999</c:v>
                </c:pt>
                <c:pt idx="542">
                  <c:v>104.246827</c:v>
                </c:pt>
                <c:pt idx="543">
                  <c:v>104.17772600000001</c:v>
                </c:pt>
                <c:pt idx="544">
                  <c:v>103.349801</c:v>
                </c:pt>
                <c:pt idx="545">
                  <c:v>103.455068</c:v>
                </c:pt>
                <c:pt idx="546">
                  <c:v>103.702412</c:v>
                </c:pt>
                <c:pt idx="547">
                  <c:v>103.467984</c:v>
                </c:pt>
                <c:pt idx="548">
                  <c:v>103.411153</c:v>
                </c:pt>
                <c:pt idx="549">
                  <c:v>103.05273</c:v>
                </c:pt>
                <c:pt idx="550">
                  <c:v>103.23872299999999</c:v>
                </c:pt>
                <c:pt idx="551">
                  <c:v>103.69014199999999</c:v>
                </c:pt>
                <c:pt idx="552">
                  <c:v>104.15706</c:v>
                </c:pt>
                <c:pt idx="553">
                  <c:v>104.225516</c:v>
                </c:pt>
                <c:pt idx="554">
                  <c:v>104.237786</c:v>
                </c:pt>
                <c:pt idx="555">
                  <c:v>104.53098300000001</c:v>
                </c:pt>
                <c:pt idx="556">
                  <c:v>104.47221399999999</c:v>
                </c:pt>
                <c:pt idx="557">
                  <c:v>104.325616</c:v>
                </c:pt>
                <c:pt idx="558">
                  <c:v>104.517421</c:v>
                </c:pt>
                <c:pt idx="559">
                  <c:v>104.898447</c:v>
                </c:pt>
                <c:pt idx="560">
                  <c:v>104.813846</c:v>
                </c:pt>
                <c:pt idx="561">
                  <c:v>104.727954</c:v>
                </c:pt>
                <c:pt idx="562">
                  <c:v>104.31528299999999</c:v>
                </c:pt>
                <c:pt idx="563">
                  <c:v>104.182247</c:v>
                </c:pt>
                <c:pt idx="564">
                  <c:v>103.916174</c:v>
                </c:pt>
                <c:pt idx="565">
                  <c:v>103.720495</c:v>
                </c:pt>
                <c:pt idx="566">
                  <c:v>104.358552</c:v>
                </c:pt>
                <c:pt idx="567">
                  <c:v>104.71697500000001</c:v>
                </c:pt>
                <c:pt idx="568">
                  <c:v>104.76089</c:v>
                </c:pt>
                <c:pt idx="569">
                  <c:v>104.73699499999999</c:v>
                </c:pt>
                <c:pt idx="570">
                  <c:v>104.62397900000001</c:v>
                </c:pt>
                <c:pt idx="571">
                  <c:v>104.568439</c:v>
                </c:pt>
                <c:pt idx="572">
                  <c:v>104.41796600000001</c:v>
                </c:pt>
                <c:pt idx="573">
                  <c:v>104.401821</c:v>
                </c:pt>
                <c:pt idx="574">
                  <c:v>104.25651499999999</c:v>
                </c:pt>
                <c:pt idx="575">
                  <c:v>104.37146799999999</c:v>
                </c:pt>
                <c:pt idx="576">
                  <c:v>104.041461</c:v>
                </c:pt>
                <c:pt idx="577">
                  <c:v>103.87161399999999</c:v>
                </c:pt>
                <c:pt idx="578">
                  <c:v>103.58164600000001</c:v>
                </c:pt>
                <c:pt idx="579">
                  <c:v>103.907779</c:v>
                </c:pt>
                <c:pt idx="580">
                  <c:v>103.590042</c:v>
                </c:pt>
                <c:pt idx="581">
                  <c:v>104.118312</c:v>
                </c:pt>
                <c:pt idx="582">
                  <c:v>104.62849900000001</c:v>
                </c:pt>
                <c:pt idx="583">
                  <c:v>104.098292</c:v>
                </c:pt>
                <c:pt idx="584">
                  <c:v>104.877135</c:v>
                </c:pt>
                <c:pt idx="585">
                  <c:v>105.382802</c:v>
                </c:pt>
                <c:pt idx="586">
                  <c:v>105.838742</c:v>
                </c:pt>
                <c:pt idx="587">
                  <c:v>105.971132</c:v>
                </c:pt>
                <c:pt idx="588">
                  <c:v>106.070587</c:v>
                </c:pt>
                <c:pt idx="589">
                  <c:v>106.400594</c:v>
                </c:pt>
                <c:pt idx="590">
                  <c:v>106.545255</c:v>
                </c:pt>
                <c:pt idx="591">
                  <c:v>106.503277</c:v>
                </c:pt>
                <c:pt idx="592">
                  <c:v>106.97600799999999</c:v>
                </c:pt>
                <c:pt idx="593">
                  <c:v>107.183312</c:v>
                </c:pt>
                <c:pt idx="594">
                  <c:v>107.107107</c:v>
                </c:pt>
                <c:pt idx="595">
                  <c:v>106.87784600000001</c:v>
                </c:pt>
                <c:pt idx="596">
                  <c:v>106.638897</c:v>
                </c:pt>
                <c:pt idx="597">
                  <c:v>106.52975600000001</c:v>
                </c:pt>
                <c:pt idx="598">
                  <c:v>106.643418</c:v>
                </c:pt>
                <c:pt idx="599">
                  <c:v>106.57367000000001</c:v>
                </c:pt>
                <c:pt idx="600">
                  <c:v>106.53363</c:v>
                </c:pt>
                <c:pt idx="601">
                  <c:v>106.504569</c:v>
                </c:pt>
                <c:pt idx="602">
                  <c:v>106.729956</c:v>
                </c:pt>
                <c:pt idx="603">
                  <c:v>106.960509</c:v>
                </c:pt>
                <c:pt idx="604">
                  <c:v>106.73706</c:v>
                </c:pt>
                <c:pt idx="605">
                  <c:v>106.619523</c:v>
                </c:pt>
                <c:pt idx="606">
                  <c:v>106.328264</c:v>
                </c:pt>
                <c:pt idx="607">
                  <c:v>106.086732</c:v>
                </c:pt>
                <c:pt idx="608">
                  <c:v>105.72572599999999</c:v>
                </c:pt>
                <c:pt idx="609">
                  <c:v>105.686331</c:v>
                </c:pt>
                <c:pt idx="610">
                  <c:v>105.72572599999999</c:v>
                </c:pt>
                <c:pt idx="611">
                  <c:v>105.741871</c:v>
                </c:pt>
                <c:pt idx="612">
                  <c:v>105.76189100000001</c:v>
                </c:pt>
                <c:pt idx="613">
                  <c:v>105.842617</c:v>
                </c:pt>
                <c:pt idx="614">
                  <c:v>105.68310200000001</c:v>
                </c:pt>
                <c:pt idx="615">
                  <c:v>105.788369</c:v>
                </c:pt>
                <c:pt idx="616">
                  <c:v>105.776099</c:v>
                </c:pt>
                <c:pt idx="617">
                  <c:v>105.50485999999999</c:v>
                </c:pt>
                <c:pt idx="618">
                  <c:v>105.5294</c:v>
                </c:pt>
                <c:pt idx="619">
                  <c:v>105.70053900000001</c:v>
                </c:pt>
                <c:pt idx="620">
                  <c:v>105.789661</c:v>
                </c:pt>
                <c:pt idx="621">
                  <c:v>105.64177100000001</c:v>
                </c:pt>
                <c:pt idx="622">
                  <c:v>105.579128</c:v>
                </c:pt>
                <c:pt idx="623">
                  <c:v>105.449966</c:v>
                </c:pt>
                <c:pt idx="624">
                  <c:v>105.442216</c:v>
                </c:pt>
                <c:pt idx="625">
                  <c:v>105.47709</c:v>
                </c:pt>
                <c:pt idx="626">
                  <c:v>105.431883</c:v>
                </c:pt>
                <c:pt idx="627">
                  <c:v>105.22974600000001</c:v>
                </c:pt>
                <c:pt idx="628">
                  <c:v>105.34986600000001</c:v>
                </c:pt>
                <c:pt idx="629">
                  <c:v>105.424134</c:v>
                </c:pt>
                <c:pt idx="630">
                  <c:v>105.31563800000001</c:v>
                </c:pt>
                <c:pt idx="631">
                  <c:v>105.185185</c:v>
                </c:pt>
                <c:pt idx="632">
                  <c:v>105.311763</c:v>
                </c:pt>
                <c:pt idx="633">
                  <c:v>105.278181</c:v>
                </c:pt>
                <c:pt idx="634">
                  <c:v>105.16128999999999</c:v>
                </c:pt>
                <c:pt idx="635">
                  <c:v>105.258807</c:v>
                </c:pt>
                <c:pt idx="636">
                  <c:v>105.087023</c:v>
                </c:pt>
                <c:pt idx="637">
                  <c:v>104.86680200000001</c:v>
                </c:pt>
                <c:pt idx="638">
                  <c:v>104.958507</c:v>
                </c:pt>
                <c:pt idx="639">
                  <c:v>104.737641</c:v>
                </c:pt>
                <c:pt idx="640">
                  <c:v>104.961736</c:v>
                </c:pt>
                <c:pt idx="641">
                  <c:v>105.186477</c:v>
                </c:pt>
                <c:pt idx="642">
                  <c:v>105.400239</c:v>
                </c:pt>
                <c:pt idx="643">
                  <c:v>105.602377</c:v>
                </c:pt>
                <c:pt idx="644">
                  <c:v>105.898802</c:v>
                </c:pt>
                <c:pt idx="645">
                  <c:v>106.01763099999999</c:v>
                </c:pt>
                <c:pt idx="646">
                  <c:v>106.190061</c:v>
                </c:pt>
                <c:pt idx="647">
                  <c:v>106.251413</c:v>
                </c:pt>
                <c:pt idx="648">
                  <c:v>106.506507</c:v>
                </c:pt>
                <c:pt idx="649">
                  <c:v>106.42190600000001</c:v>
                </c:pt>
                <c:pt idx="650">
                  <c:v>106.166166</c:v>
                </c:pt>
                <c:pt idx="651">
                  <c:v>106.069941</c:v>
                </c:pt>
                <c:pt idx="652">
                  <c:v>105.920114</c:v>
                </c:pt>
                <c:pt idx="653">
                  <c:v>105.723142</c:v>
                </c:pt>
                <c:pt idx="654">
                  <c:v>105.61723000000001</c:v>
                </c:pt>
                <c:pt idx="655">
                  <c:v>105.750912</c:v>
                </c:pt>
                <c:pt idx="656">
                  <c:v>105.76512</c:v>
                </c:pt>
                <c:pt idx="657">
                  <c:v>105.680519</c:v>
                </c:pt>
                <c:pt idx="658">
                  <c:v>105.71603899999999</c:v>
                </c:pt>
                <c:pt idx="659">
                  <c:v>105.97565299999999</c:v>
                </c:pt>
                <c:pt idx="660">
                  <c:v>105.83293</c:v>
                </c:pt>
                <c:pt idx="661">
                  <c:v>105.868449</c:v>
                </c:pt>
                <c:pt idx="662">
                  <c:v>105.82324300000001</c:v>
                </c:pt>
                <c:pt idx="663">
                  <c:v>105.780619</c:v>
                </c:pt>
                <c:pt idx="664">
                  <c:v>105.73541299999999</c:v>
                </c:pt>
                <c:pt idx="665">
                  <c:v>105.659853</c:v>
                </c:pt>
                <c:pt idx="666">
                  <c:v>105.697956</c:v>
                </c:pt>
                <c:pt idx="667">
                  <c:v>105.638542</c:v>
                </c:pt>
                <c:pt idx="668">
                  <c:v>105.68504</c:v>
                </c:pt>
                <c:pt idx="669">
                  <c:v>105.59721</c:v>
                </c:pt>
                <c:pt idx="670">
                  <c:v>105.62691700000001</c:v>
                </c:pt>
                <c:pt idx="671">
                  <c:v>105.59075199999999</c:v>
                </c:pt>
                <c:pt idx="672">
                  <c:v>105.49517299999999</c:v>
                </c:pt>
                <c:pt idx="673">
                  <c:v>105.381511</c:v>
                </c:pt>
                <c:pt idx="674">
                  <c:v>105.347283</c:v>
                </c:pt>
                <c:pt idx="675">
                  <c:v>105.24007899999999</c:v>
                </c:pt>
                <c:pt idx="676">
                  <c:v>105.129</c:v>
                </c:pt>
                <c:pt idx="677">
                  <c:v>105.06054399999999</c:v>
                </c:pt>
                <c:pt idx="678">
                  <c:v>104.941716</c:v>
                </c:pt>
                <c:pt idx="679">
                  <c:v>104.845491</c:v>
                </c:pt>
                <c:pt idx="680">
                  <c:v>104.855178</c:v>
                </c:pt>
                <c:pt idx="681">
                  <c:v>104.839033</c:v>
                </c:pt>
                <c:pt idx="682">
                  <c:v>104.681456</c:v>
                </c:pt>
                <c:pt idx="683">
                  <c:v>104.730537</c:v>
                </c:pt>
                <c:pt idx="684">
                  <c:v>104.764765</c:v>
                </c:pt>
                <c:pt idx="685">
                  <c:v>104.821596</c:v>
                </c:pt>
                <c:pt idx="686">
                  <c:v>104.621396</c:v>
                </c:pt>
                <c:pt idx="687">
                  <c:v>104.339178</c:v>
                </c:pt>
                <c:pt idx="688">
                  <c:v>104.328199</c:v>
                </c:pt>
                <c:pt idx="689">
                  <c:v>104.14479</c:v>
                </c:pt>
                <c:pt idx="690">
                  <c:v>104.086022</c:v>
                </c:pt>
                <c:pt idx="691">
                  <c:v>104.08214700000001</c:v>
                </c:pt>
                <c:pt idx="692">
                  <c:v>104.216475</c:v>
                </c:pt>
                <c:pt idx="693">
                  <c:v>104.02854499999999</c:v>
                </c:pt>
                <c:pt idx="694">
                  <c:v>103.87161399999999</c:v>
                </c:pt>
                <c:pt idx="695">
                  <c:v>103.72695299999999</c:v>
                </c:pt>
                <c:pt idx="696">
                  <c:v>104.097646</c:v>
                </c:pt>
                <c:pt idx="697">
                  <c:v>104.25264</c:v>
                </c:pt>
                <c:pt idx="698">
                  <c:v>104.269431</c:v>
                </c:pt>
                <c:pt idx="699">
                  <c:v>104.200329</c:v>
                </c:pt>
                <c:pt idx="700">
                  <c:v>104.246182</c:v>
                </c:pt>
                <c:pt idx="701">
                  <c:v>104.15254</c:v>
                </c:pt>
                <c:pt idx="702">
                  <c:v>104.331428</c:v>
                </c:pt>
                <c:pt idx="703">
                  <c:v>104.558106</c:v>
                </c:pt>
                <c:pt idx="704">
                  <c:v>104.45994399999999</c:v>
                </c:pt>
                <c:pt idx="705">
                  <c:v>104.310762</c:v>
                </c:pt>
                <c:pt idx="706">
                  <c:v>104.270077</c:v>
                </c:pt>
                <c:pt idx="707">
                  <c:v>104.09441700000001</c:v>
                </c:pt>
                <c:pt idx="708">
                  <c:v>104.438632</c:v>
                </c:pt>
                <c:pt idx="709">
                  <c:v>104.517421</c:v>
                </c:pt>
                <c:pt idx="710">
                  <c:v>104.716329</c:v>
                </c:pt>
                <c:pt idx="711">
                  <c:v>104.706642</c:v>
                </c:pt>
                <c:pt idx="712">
                  <c:v>104.75378600000001</c:v>
                </c:pt>
                <c:pt idx="713">
                  <c:v>104.574252</c:v>
                </c:pt>
                <c:pt idx="714">
                  <c:v>104.55100299999999</c:v>
                </c:pt>
                <c:pt idx="715">
                  <c:v>104.502567</c:v>
                </c:pt>
                <c:pt idx="716">
                  <c:v>104.38890499999999</c:v>
                </c:pt>
                <c:pt idx="717">
                  <c:v>104.41538300000001</c:v>
                </c:pt>
                <c:pt idx="718">
                  <c:v>104.56779400000001</c:v>
                </c:pt>
                <c:pt idx="719">
                  <c:v>104.558106</c:v>
                </c:pt>
                <c:pt idx="720">
                  <c:v>104.419904</c:v>
                </c:pt>
                <c:pt idx="721">
                  <c:v>104.368239</c:v>
                </c:pt>
                <c:pt idx="722">
                  <c:v>104.50837900000001</c:v>
                </c:pt>
                <c:pt idx="723">
                  <c:v>104.778327</c:v>
                </c:pt>
                <c:pt idx="724">
                  <c:v>104.74862</c:v>
                </c:pt>
                <c:pt idx="725">
                  <c:v>104.510317</c:v>
                </c:pt>
                <c:pt idx="726">
                  <c:v>104.689205</c:v>
                </c:pt>
                <c:pt idx="727">
                  <c:v>104.57812699999999</c:v>
                </c:pt>
                <c:pt idx="728">
                  <c:v>104.569731</c:v>
                </c:pt>
                <c:pt idx="729">
                  <c:v>104.384384</c:v>
                </c:pt>
                <c:pt idx="730">
                  <c:v>103.98463</c:v>
                </c:pt>
                <c:pt idx="731">
                  <c:v>104.08731299999999</c:v>
                </c:pt>
                <c:pt idx="732">
                  <c:v>104.021441</c:v>
                </c:pt>
                <c:pt idx="733">
                  <c:v>104.053085</c:v>
                </c:pt>
                <c:pt idx="734">
                  <c:v>104.18030899999999</c:v>
                </c:pt>
                <c:pt idx="735">
                  <c:v>104.141561</c:v>
                </c:pt>
                <c:pt idx="736">
                  <c:v>104.250702</c:v>
                </c:pt>
                <c:pt idx="737">
                  <c:v>103.94459000000001</c:v>
                </c:pt>
                <c:pt idx="738">
                  <c:v>104.05696</c:v>
                </c:pt>
                <c:pt idx="739">
                  <c:v>104.470923</c:v>
                </c:pt>
                <c:pt idx="740">
                  <c:v>104.57231400000001</c:v>
                </c:pt>
                <c:pt idx="741">
                  <c:v>104.797055</c:v>
                </c:pt>
                <c:pt idx="742">
                  <c:v>104.727954</c:v>
                </c:pt>
                <c:pt idx="743">
                  <c:v>104.766702</c:v>
                </c:pt>
                <c:pt idx="744">
                  <c:v>104.78349300000001</c:v>
                </c:pt>
                <c:pt idx="745">
                  <c:v>104.804805</c:v>
                </c:pt>
                <c:pt idx="746">
                  <c:v>104.937195</c:v>
                </c:pt>
                <c:pt idx="747">
                  <c:v>104.694372</c:v>
                </c:pt>
                <c:pt idx="748">
                  <c:v>104.437341</c:v>
                </c:pt>
                <c:pt idx="749">
                  <c:v>104.59943800000001</c:v>
                </c:pt>
                <c:pt idx="750">
                  <c:v>104.559398</c:v>
                </c:pt>
                <c:pt idx="751">
                  <c:v>104.46963100000001</c:v>
                </c:pt>
                <c:pt idx="752">
                  <c:v>104.62075</c:v>
                </c:pt>
                <c:pt idx="753">
                  <c:v>104.543899</c:v>
                </c:pt>
                <c:pt idx="754">
                  <c:v>104.646582</c:v>
                </c:pt>
                <c:pt idx="755">
                  <c:v>104.703413</c:v>
                </c:pt>
                <c:pt idx="756">
                  <c:v>104.88101</c:v>
                </c:pt>
                <c:pt idx="757">
                  <c:v>104.877781</c:v>
                </c:pt>
                <c:pt idx="758">
                  <c:v>104.721496</c:v>
                </c:pt>
                <c:pt idx="759">
                  <c:v>104.53356599999999</c:v>
                </c:pt>
                <c:pt idx="760">
                  <c:v>104.55294000000001</c:v>
                </c:pt>
                <c:pt idx="761">
                  <c:v>104.56068999999999</c:v>
                </c:pt>
                <c:pt idx="762">
                  <c:v>104.571023</c:v>
                </c:pt>
                <c:pt idx="763">
                  <c:v>104.556169</c:v>
                </c:pt>
                <c:pt idx="764">
                  <c:v>104.482547</c:v>
                </c:pt>
                <c:pt idx="765">
                  <c:v>104.42055000000001</c:v>
                </c:pt>
                <c:pt idx="766">
                  <c:v>104.421195</c:v>
                </c:pt>
                <c:pt idx="767">
                  <c:v>104.319804</c:v>
                </c:pt>
                <c:pt idx="768">
                  <c:v>104.00142099999999</c:v>
                </c:pt>
                <c:pt idx="769">
                  <c:v>104.437986</c:v>
                </c:pt>
                <c:pt idx="770">
                  <c:v>104.842907</c:v>
                </c:pt>
                <c:pt idx="771">
                  <c:v>104.79576400000001</c:v>
                </c:pt>
                <c:pt idx="772">
                  <c:v>104.839033</c:v>
                </c:pt>
                <c:pt idx="773">
                  <c:v>104.687268</c:v>
                </c:pt>
                <c:pt idx="774">
                  <c:v>104.76864</c:v>
                </c:pt>
                <c:pt idx="775">
                  <c:v>104.659498</c:v>
                </c:pt>
                <c:pt idx="776">
                  <c:v>104.46511</c:v>
                </c:pt>
                <c:pt idx="777">
                  <c:v>104.40053</c:v>
                </c:pt>
                <c:pt idx="778">
                  <c:v>104.159644</c:v>
                </c:pt>
                <c:pt idx="779">
                  <c:v>103.6966</c:v>
                </c:pt>
                <c:pt idx="780">
                  <c:v>103.586167</c:v>
                </c:pt>
                <c:pt idx="781">
                  <c:v>103.356905</c:v>
                </c:pt>
                <c:pt idx="782">
                  <c:v>103.374988</c:v>
                </c:pt>
                <c:pt idx="783">
                  <c:v>103.38596699999999</c:v>
                </c:pt>
                <c:pt idx="784">
                  <c:v>103.148955</c:v>
                </c:pt>
                <c:pt idx="785">
                  <c:v>102.825406</c:v>
                </c:pt>
                <c:pt idx="786">
                  <c:v>102.070458</c:v>
                </c:pt>
                <c:pt idx="787">
                  <c:v>102.003294</c:v>
                </c:pt>
                <c:pt idx="788">
                  <c:v>101.957441</c:v>
                </c:pt>
                <c:pt idx="789">
                  <c:v>101.965191</c:v>
                </c:pt>
                <c:pt idx="790">
                  <c:v>102.27001199999999</c:v>
                </c:pt>
                <c:pt idx="791">
                  <c:v>102.350092</c:v>
                </c:pt>
                <c:pt idx="792">
                  <c:v>102.315864</c:v>
                </c:pt>
                <c:pt idx="793">
                  <c:v>102.36817499999999</c:v>
                </c:pt>
                <c:pt idx="794">
                  <c:v>102.335238</c:v>
                </c:pt>
                <c:pt idx="795">
                  <c:v>102.271304</c:v>
                </c:pt>
                <c:pt idx="796">
                  <c:v>102.22351399999999</c:v>
                </c:pt>
                <c:pt idx="797">
                  <c:v>102.201556</c:v>
                </c:pt>
                <c:pt idx="798">
                  <c:v>102.23513800000001</c:v>
                </c:pt>
                <c:pt idx="799">
                  <c:v>102.28874</c:v>
                </c:pt>
                <c:pt idx="800">
                  <c:v>102.14730900000001</c:v>
                </c:pt>
                <c:pt idx="801">
                  <c:v>102.09370699999999</c:v>
                </c:pt>
                <c:pt idx="802">
                  <c:v>101.956796</c:v>
                </c:pt>
                <c:pt idx="803">
                  <c:v>101.838613</c:v>
                </c:pt>
                <c:pt idx="804">
                  <c:v>101.852175</c:v>
                </c:pt>
                <c:pt idx="805">
                  <c:v>101.79663499999999</c:v>
                </c:pt>
                <c:pt idx="806">
                  <c:v>101.57254</c:v>
                </c:pt>
                <c:pt idx="807">
                  <c:v>101.63970399999999</c:v>
                </c:pt>
                <c:pt idx="808">
                  <c:v>101.80826</c:v>
                </c:pt>
                <c:pt idx="809">
                  <c:v>101.88704799999999</c:v>
                </c:pt>
                <c:pt idx="810">
                  <c:v>101.745617</c:v>
                </c:pt>
                <c:pt idx="811">
                  <c:v>101.550583</c:v>
                </c:pt>
                <c:pt idx="812">
                  <c:v>101.469857</c:v>
                </c:pt>
                <c:pt idx="813">
                  <c:v>101.60805999999999</c:v>
                </c:pt>
                <c:pt idx="814">
                  <c:v>101.52668799999999</c:v>
                </c:pt>
                <c:pt idx="815">
                  <c:v>101.476961</c:v>
                </c:pt>
                <c:pt idx="816">
                  <c:v>101.469857</c:v>
                </c:pt>
                <c:pt idx="817">
                  <c:v>101.50731399999999</c:v>
                </c:pt>
                <c:pt idx="818">
                  <c:v>101.558978</c:v>
                </c:pt>
                <c:pt idx="819">
                  <c:v>101.675224</c:v>
                </c:pt>
                <c:pt idx="820">
                  <c:v>101.69072300000001</c:v>
                </c:pt>
                <c:pt idx="821">
                  <c:v>101.584165</c:v>
                </c:pt>
                <c:pt idx="822">
                  <c:v>101.099164</c:v>
                </c:pt>
                <c:pt idx="823">
                  <c:v>101.062353</c:v>
                </c:pt>
                <c:pt idx="824">
                  <c:v>101.062353</c:v>
                </c:pt>
                <c:pt idx="825">
                  <c:v>101.245762</c:v>
                </c:pt>
                <c:pt idx="826">
                  <c:v>101.16632799999999</c:v>
                </c:pt>
                <c:pt idx="827">
                  <c:v>101.148245</c:v>
                </c:pt>
                <c:pt idx="828">
                  <c:v>100.905422</c:v>
                </c:pt>
                <c:pt idx="829">
                  <c:v>100.860215</c:v>
                </c:pt>
                <c:pt idx="830">
                  <c:v>100.88411000000001</c:v>
                </c:pt>
                <c:pt idx="831">
                  <c:v>100.866027</c:v>
                </c:pt>
                <c:pt idx="832">
                  <c:v>100.62191199999999</c:v>
                </c:pt>
                <c:pt idx="833">
                  <c:v>100.559269</c:v>
                </c:pt>
                <c:pt idx="834">
                  <c:v>100.299654</c:v>
                </c:pt>
                <c:pt idx="835">
                  <c:v>100.164681</c:v>
                </c:pt>
                <c:pt idx="836">
                  <c:v>99.916045100000005</c:v>
                </c:pt>
                <c:pt idx="837">
                  <c:v>99.900545699999995</c:v>
                </c:pt>
                <c:pt idx="838">
                  <c:v>99.988375500000004</c:v>
                </c:pt>
                <c:pt idx="839">
                  <c:v>100.208596</c:v>
                </c:pt>
                <c:pt idx="840">
                  <c:v>100.080726</c:v>
                </c:pt>
                <c:pt idx="841">
                  <c:v>100.090413</c:v>
                </c:pt>
                <c:pt idx="842">
                  <c:v>99.912816000000007</c:v>
                </c:pt>
                <c:pt idx="843">
                  <c:v>100.176305</c:v>
                </c:pt>
                <c:pt idx="844">
                  <c:v>100.497917</c:v>
                </c:pt>
                <c:pt idx="845">
                  <c:v>100.66324400000001</c:v>
                </c:pt>
                <c:pt idx="846">
                  <c:v>100.666473</c:v>
                </c:pt>
                <c:pt idx="847">
                  <c:v>100.449482</c:v>
                </c:pt>
                <c:pt idx="848">
                  <c:v>100.408796</c:v>
                </c:pt>
                <c:pt idx="849">
                  <c:v>100.58510099999999</c:v>
                </c:pt>
                <c:pt idx="850">
                  <c:v>100.485647</c:v>
                </c:pt>
                <c:pt idx="851">
                  <c:v>100.441732</c:v>
                </c:pt>
                <c:pt idx="852">
                  <c:v>100.44237800000001</c:v>
                </c:pt>
                <c:pt idx="853">
                  <c:v>100.561206</c:v>
                </c:pt>
                <c:pt idx="854">
                  <c:v>100.65807700000001</c:v>
                </c:pt>
                <c:pt idx="855">
                  <c:v>100.405567</c:v>
                </c:pt>
                <c:pt idx="856">
                  <c:v>100.54312400000001</c:v>
                </c:pt>
                <c:pt idx="857">
                  <c:v>100.47466799999999</c:v>
                </c:pt>
                <c:pt idx="858">
                  <c:v>100.545061</c:v>
                </c:pt>
                <c:pt idx="859">
                  <c:v>100.63870300000001</c:v>
                </c:pt>
                <c:pt idx="860">
                  <c:v>100.676806</c:v>
                </c:pt>
                <c:pt idx="861">
                  <c:v>100.69295099999999</c:v>
                </c:pt>
                <c:pt idx="862">
                  <c:v>100.59026799999999</c:v>
                </c:pt>
                <c:pt idx="863">
                  <c:v>100.33517399999999</c:v>
                </c:pt>
                <c:pt idx="864">
                  <c:v>100.117537</c:v>
                </c:pt>
                <c:pt idx="865">
                  <c:v>100.085247</c:v>
                </c:pt>
                <c:pt idx="866">
                  <c:v>100.086538</c:v>
                </c:pt>
                <c:pt idx="867">
                  <c:v>100.049727</c:v>
                </c:pt>
                <c:pt idx="868">
                  <c:v>100.02583199999999</c:v>
                </c:pt>
                <c:pt idx="869">
                  <c:v>99.890858600000001</c:v>
                </c:pt>
                <c:pt idx="870">
                  <c:v>100</c:v>
                </c:pt>
                <c:pt idx="871">
                  <c:v>100.068456</c:v>
                </c:pt>
                <c:pt idx="872">
                  <c:v>99.8534018</c:v>
                </c:pt>
                <c:pt idx="873">
                  <c:v>99.7061578</c:v>
                </c:pt>
                <c:pt idx="874">
                  <c:v>99.563434400000006</c:v>
                </c:pt>
                <c:pt idx="875">
                  <c:v>99.330297999999999</c:v>
                </c:pt>
                <c:pt idx="876">
                  <c:v>99.398107800000005</c:v>
                </c:pt>
                <c:pt idx="877">
                  <c:v>98.972520900000006</c:v>
                </c:pt>
                <c:pt idx="878">
                  <c:v>98.949271899999999</c:v>
                </c:pt>
                <c:pt idx="879">
                  <c:v>98.612806399999997</c:v>
                </c:pt>
                <c:pt idx="880">
                  <c:v>98.306048000000004</c:v>
                </c:pt>
                <c:pt idx="881">
                  <c:v>97.8359004</c:v>
                </c:pt>
                <c:pt idx="882">
                  <c:v>97.523329799999999</c:v>
                </c:pt>
                <c:pt idx="883">
                  <c:v>97.405147099999994</c:v>
                </c:pt>
                <c:pt idx="884">
                  <c:v>97.554328499999997</c:v>
                </c:pt>
                <c:pt idx="885">
                  <c:v>97.616971800000002</c:v>
                </c:pt>
                <c:pt idx="886">
                  <c:v>97.5013723</c:v>
                </c:pt>
                <c:pt idx="887">
                  <c:v>97.321838</c:v>
                </c:pt>
                <c:pt idx="888">
                  <c:v>97.676386100000002</c:v>
                </c:pt>
                <c:pt idx="889">
                  <c:v>97.666698999999994</c:v>
                </c:pt>
                <c:pt idx="890">
                  <c:v>97.523329799999999</c:v>
                </c:pt>
                <c:pt idx="891">
                  <c:v>97.603409900000003</c:v>
                </c:pt>
                <c:pt idx="892">
                  <c:v>97.416125800000003</c:v>
                </c:pt>
                <c:pt idx="893">
                  <c:v>97.476831700000005</c:v>
                </c:pt>
                <c:pt idx="894">
                  <c:v>97.6893022</c:v>
                </c:pt>
                <c:pt idx="895">
                  <c:v>97.658949300000003</c:v>
                </c:pt>
                <c:pt idx="896">
                  <c:v>97.868836599999995</c:v>
                </c:pt>
                <c:pt idx="897">
                  <c:v>97.774548699999997</c:v>
                </c:pt>
                <c:pt idx="898">
                  <c:v>97.936646300000007</c:v>
                </c:pt>
                <c:pt idx="899">
                  <c:v>98.233071800000005</c:v>
                </c:pt>
                <c:pt idx="900">
                  <c:v>98.0787239</c:v>
                </c:pt>
                <c:pt idx="901">
                  <c:v>97.992831499999994</c:v>
                </c:pt>
                <c:pt idx="902">
                  <c:v>98.046433500000006</c:v>
                </c:pt>
                <c:pt idx="903">
                  <c:v>97.735154499999993</c:v>
                </c:pt>
                <c:pt idx="904">
                  <c:v>98.076140699999996</c:v>
                </c:pt>
                <c:pt idx="905">
                  <c:v>98.155574900000005</c:v>
                </c:pt>
                <c:pt idx="906">
                  <c:v>98.5740579</c:v>
                </c:pt>
                <c:pt idx="907">
                  <c:v>98.7942781</c:v>
                </c:pt>
                <c:pt idx="908">
                  <c:v>99.000936400000001</c:v>
                </c:pt>
                <c:pt idx="909">
                  <c:v>99.188866300000001</c:v>
                </c:pt>
                <c:pt idx="910">
                  <c:v>99.104265600000005</c:v>
                </c:pt>
                <c:pt idx="911">
                  <c:v>99.064225500000006</c:v>
                </c:pt>
                <c:pt idx="912">
                  <c:v>98.898898900000006</c:v>
                </c:pt>
                <c:pt idx="913">
                  <c:v>98.732926500000005</c:v>
                </c:pt>
                <c:pt idx="914">
                  <c:v>98.7251768</c:v>
                </c:pt>
                <c:pt idx="915">
                  <c:v>98.643159299999994</c:v>
                </c:pt>
                <c:pt idx="916">
                  <c:v>98.486874</c:v>
                </c:pt>
                <c:pt idx="917">
                  <c:v>98.080015500000002</c:v>
                </c:pt>
                <c:pt idx="918">
                  <c:v>98.216280800000007</c:v>
                </c:pt>
                <c:pt idx="919">
                  <c:v>97.7487165</c:v>
                </c:pt>
                <c:pt idx="920">
                  <c:v>97.963124399999998</c:v>
                </c:pt>
                <c:pt idx="921">
                  <c:v>98.028996699999993</c:v>
                </c:pt>
                <c:pt idx="922">
                  <c:v>98.027705100000006</c:v>
                </c:pt>
                <c:pt idx="923">
                  <c:v>97.719009299999996</c:v>
                </c:pt>
                <c:pt idx="924">
                  <c:v>97.972811500000006</c:v>
                </c:pt>
                <c:pt idx="925">
                  <c:v>97.972811500000006</c:v>
                </c:pt>
                <c:pt idx="926">
                  <c:v>97.997352199999995</c:v>
                </c:pt>
                <c:pt idx="927">
                  <c:v>97.693177000000006</c:v>
                </c:pt>
                <c:pt idx="928">
                  <c:v>97.756466099999997</c:v>
                </c:pt>
                <c:pt idx="929">
                  <c:v>97.822338500000001</c:v>
                </c:pt>
                <c:pt idx="930">
                  <c:v>97.759049399999995</c:v>
                </c:pt>
                <c:pt idx="931">
                  <c:v>97.478123299999993</c:v>
                </c:pt>
                <c:pt idx="932">
                  <c:v>97.633116999999999</c:v>
                </c:pt>
                <c:pt idx="933">
                  <c:v>98.2027188</c:v>
                </c:pt>
                <c:pt idx="934">
                  <c:v>98.284736300000006</c:v>
                </c:pt>
                <c:pt idx="935">
                  <c:v>97.669282199999998</c:v>
                </c:pt>
                <c:pt idx="936">
                  <c:v>97.440666500000006</c:v>
                </c:pt>
                <c:pt idx="937">
                  <c:v>97.414834200000001</c:v>
                </c:pt>
                <c:pt idx="938">
                  <c:v>97.118408700000003</c:v>
                </c:pt>
                <c:pt idx="939">
                  <c:v>97.392876700000002</c:v>
                </c:pt>
                <c:pt idx="940">
                  <c:v>97.341212200000001</c:v>
                </c:pt>
                <c:pt idx="941">
                  <c:v>97.511059399999994</c:v>
                </c:pt>
                <c:pt idx="942">
                  <c:v>97.830088200000006</c:v>
                </c:pt>
                <c:pt idx="943">
                  <c:v>98.465562300000002</c:v>
                </c:pt>
                <c:pt idx="944">
                  <c:v>98.681907699999996</c:v>
                </c:pt>
                <c:pt idx="945">
                  <c:v>98.568245700000006</c:v>
                </c:pt>
                <c:pt idx="946">
                  <c:v>98.473957799999994</c:v>
                </c:pt>
                <c:pt idx="947">
                  <c:v>98.530788900000005</c:v>
                </c:pt>
                <c:pt idx="948">
                  <c:v>98.448771399999998</c:v>
                </c:pt>
                <c:pt idx="949">
                  <c:v>97.993477299999995</c:v>
                </c:pt>
                <c:pt idx="950">
                  <c:v>98.017372199999997</c:v>
                </c:pt>
                <c:pt idx="951">
                  <c:v>97.899835300000007</c:v>
                </c:pt>
                <c:pt idx="952">
                  <c:v>97.720946799999993</c:v>
                </c:pt>
                <c:pt idx="953">
                  <c:v>97.739675199999994</c:v>
                </c:pt>
                <c:pt idx="954">
                  <c:v>97.644741499999995</c:v>
                </c:pt>
                <c:pt idx="955">
                  <c:v>97.733862900000005</c:v>
                </c:pt>
                <c:pt idx="956">
                  <c:v>97.596305999999998</c:v>
                </c:pt>
                <c:pt idx="957">
                  <c:v>97.339920599999999</c:v>
                </c:pt>
                <c:pt idx="958">
                  <c:v>97.341858000000002</c:v>
                </c:pt>
                <c:pt idx="959">
                  <c:v>97.620846700000001</c:v>
                </c:pt>
                <c:pt idx="960">
                  <c:v>97.441958099999994</c:v>
                </c:pt>
                <c:pt idx="961">
                  <c:v>97.7299881</c:v>
                </c:pt>
                <c:pt idx="962">
                  <c:v>97.912105699999998</c:v>
                </c:pt>
                <c:pt idx="963">
                  <c:v>97.921792800000006</c:v>
                </c:pt>
                <c:pt idx="964">
                  <c:v>97.896606300000002</c:v>
                </c:pt>
                <c:pt idx="965">
                  <c:v>97.556911799999995</c:v>
                </c:pt>
                <c:pt idx="966">
                  <c:v>97.575640199999995</c:v>
                </c:pt>
                <c:pt idx="967">
                  <c:v>97.215925600000006</c:v>
                </c:pt>
                <c:pt idx="968">
                  <c:v>97.036391199999997</c:v>
                </c:pt>
                <c:pt idx="969">
                  <c:v>96.548161100000002</c:v>
                </c:pt>
                <c:pt idx="970">
                  <c:v>96.276922099999993</c:v>
                </c:pt>
                <c:pt idx="971">
                  <c:v>96.334398899999997</c:v>
                </c:pt>
                <c:pt idx="972">
                  <c:v>96.893022099999996</c:v>
                </c:pt>
                <c:pt idx="973">
                  <c:v>96.980205999999995</c:v>
                </c:pt>
                <c:pt idx="974">
                  <c:v>96.736090899999994</c:v>
                </c:pt>
                <c:pt idx="975">
                  <c:v>97.091930599999998</c:v>
                </c:pt>
                <c:pt idx="976">
                  <c:v>96.787109700000002</c:v>
                </c:pt>
                <c:pt idx="977">
                  <c:v>96.762568999999999</c:v>
                </c:pt>
                <c:pt idx="978">
                  <c:v>96.632115999999996</c:v>
                </c:pt>
                <c:pt idx="979">
                  <c:v>96.464206099999998</c:v>
                </c:pt>
                <c:pt idx="980">
                  <c:v>96.393167399999996</c:v>
                </c:pt>
                <c:pt idx="981">
                  <c:v>96.142594200000005</c:v>
                </c:pt>
                <c:pt idx="982">
                  <c:v>96.345377600000006</c:v>
                </c:pt>
                <c:pt idx="983">
                  <c:v>96.209758100000002</c:v>
                </c:pt>
                <c:pt idx="984">
                  <c:v>96.186509099999995</c:v>
                </c:pt>
                <c:pt idx="985">
                  <c:v>95.891375199999999</c:v>
                </c:pt>
                <c:pt idx="986">
                  <c:v>95.831961000000007</c:v>
                </c:pt>
                <c:pt idx="987">
                  <c:v>95.266233999999997</c:v>
                </c:pt>
                <c:pt idx="988">
                  <c:v>94.690819899999994</c:v>
                </c:pt>
                <c:pt idx="989">
                  <c:v>94.223901299999994</c:v>
                </c:pt>
                <c:pt idx="990">
                  <c:v>94.084406999999999</c:v>
                </c:pt>
                <c:pt idx="991">
                  <c:v>94.574574600000005</c:v>
                </c:pt>
                <c:pt idx="992">
                  <c:v>95.115760899999998</c:v>
                </c:pt>
                <c:pt idx="993">
                  <c:v>95.193903599999999</c:v>
                </c:pt>
                <c:pt idx="994">
                  <c:v>94.692757299999997</c:v>
                </c:pt>
                <c:pt idx="995">
                  <c:v>94.362749800000003</c:v>
                </c:pt>
                <c:pt idx="996">
                  <c:v>93.430204399999994</c:v>
                </c:pt>
                <c:pt idx="997">
                  <c:v>92.870935500000002</c:v>
                </c:pt>
                <c:pt idx="998">
                  <c:v>94.016597200000007</c:v>
                </c:pt>
                <c:pt idx="999">
                  <c:v>96.278859499999996</c:v>
                </c:pt>
                <c:pt idx="1000">
                  <c:v>95.777067400000007</c:v>
                </c:pt>
                <c:pt idx="1001">
                  <c:v>95.651780799999997</c:v>
                </c:pt>
                <c:pt idx="1002">
                  <c:v>95.476121300000003</c:v>
                </c:pt>
                <c:pt idx="1003">
                  <c:v>94.563595899999996</c:v>
                </c:pt>
                <c:pt idx="1004">
                  <c:v>94.256837500000003</c:v>
                </c:pt>
                <c:pt idx="1005">
                  <c:v>94.547450699999999</c:v>
                </c:pt>
                <c:pt idx="1006">
                  <c:v>94.276857500000006</c:v>
                </c:pt>
                <c:pt idx="1007">
                  <c:v>94.951080099999999</c:v>
                </c:pt>
                <c:pt idx="1008">
                  <c:v>95.652426599999998</c:v>
                </c:pt>
                <c:pt idx="1009">
                  <c:v>96.260131099999995</c:v>
                </c:pt>
                <c:pt idx="1010">
                  <c:v>96.519099699999998</c:v>
                </c:pt>
                <c:pt idx="1011">
                  <c:v>96.448706799999997</c:v>
                </c:pt>
                <c:pt idx="1012">
                  <c:v>96.081242500000002</c:v>
                </c:pt>
                <c:pt idx="1013">
                  <c:v>96.071555399999994</c:v>
                </c:pt>
                <c:pt idx="1014">
                  <c:v>96.136781900000003</c:v>
                </c:pt>
                <c:pt idx="1015">
                  <c:v>96.096096099999997</c:v>
                </c:pt>
                <c:pt idx="1016">
                  <c:v>96.335044699999997</c:v>
                </c:pt>
                <c:pt idx="1017">
                  <c:v>96.471955800000003</c:v>
                </c:pt>
                <c:pt idx="1018">
                  <c:v>96.386709300000007</c:v>
                </c:pt>
                <c:pt idx="1019">
                  <c:v>96.2678808</c:v>
                </c:pt>
                <c:pt idx="1020">
                  <c:v>96.009557900000004</c:v>
                </c:pt>
                <c:pt idx="1021">
                  <c:v>95.441893500000006</c:v>
                </c:pt>
                <c:pt idx="1022">
                  <c:v>94.8458136</c:v>
                </c:pt>
                <c:pt idx="1023">
                  <c:v>94.934289100000001</c:v>
                </c:pt>
                <c:pt idx="1024">
                  <c:v>94.594594599999994</c:v>
                </c:pt>
                <c:pt idx="1025">
                  <c:v>94.862604500000003</c:v>
                </c:pt>
                <c:pt idx="1026">
                  <c:v>94.751525700000002</c:v>
                </c:pt>
                <c:pt idx="1027">
                  <c:v>94.659821100000002</c:v>
                </c:pt>
                <c:pt idx="1028">
                  <c:v>94.681132700000006</c:v>
                </c:pt>
                <c:pt idx="1029">
                  <c:v>94.489328</c:v>
                </c:pt>
                <c:pt idx="1030">
                  <c:v>94.579095199999998</c:v>
                </c:pt>
                <c:pt idx="1031">
                  <c:v>94.772191500000005</c:v>
                </c:pt>
                <c:pt idx="1032">
                  <c:v>94.635280399999999</c:v>
                </c:pt>
                <c:pt idx="1033">
                  <c:v>94.590073899999993</c:v>
                </c:pt>
                <c:pt idx="1034">
                  <c:v>94.741838599999994</c:v>
                </c:pt>
                <c:pt idx="1035">
                  <c:v>94.663696000000002</c:v>
                </c:pt>
                <c:pt idx="1036">
                  <c:v>94.967225299999996</c:v>
                </c:pt>
                <c:pt idx="1037">
                  <c:v>95.454163800000003</c:v>
                </c:pt>
                <c:pt idx="1038">
                  <c:v>95.434143800000001</c:v>
                </c:pt>
                <c:pt idx="1039">
                  <c:v>95.9372276</c:v>
                </c:pt>
                <c:pt idx="1040">
                  <c:v>95.810003600000002</c:v>
                </c:pt>
                <c:pt idx="1041">
                  <c:v>95.720882200000005</c:v>
                </c:pt>
                <c:pt idx="1042">
                  <c:v>95.675675699999999</c:v>
                </c:pt>
                <c:pt idx="1043">
                  <c:v>95.915270100000001</c:v>
                </c:pt>
                <c:pt idx="1044">
                  <c:v>95.887500399999993</c:v>
                </c:pt>
                <c:pt idx="1045">
                  <c:v>95.970163700000001</c:v>
                </c:pt>
                <c:pt idx="1046">
                  <c:v>95.856501699999995</c:v>
                </c:pt>
                <c:pt idx="1047">
                  <c:v>95.383770900000002</c:v>
                </c:pt>
                <c:pt idx="1048">
                  <c:v>95.360521800000001</c:v>
                </c:pt>
                <c:pt idx="1049">
                  <c:v>95.365688300000002</c:v>
                </c:pt>
                <c:pt idx="1050">
                  <c:v>95.111240300000006</c:v>
                </c:pt>
                <c:pt idx="1051">
                  <c:v>94.229067799999996</c:v>
                </c:pt>
                <c:pt idx="1052">
                  <c:v>94.009493399999997</c:v>
                </c:pt>
                <c:pt idx="1053">
                  <c:v>93.9158513</c:v>
                </c:pt>
                <c:pt idx="1054">
                  <c:v>93.580031599999998</c:v>
                </c:pt>
                <c:pt idx="1055">
                  <c:v>93.773128</c:v>
                </c:pt>
                <c:pt idx="1056">
                  <c:v>93.668507199999993</c:v>
                </c:pt>
                <c:pt idx="1057">
                  <c:v>94.125092800000004</c:v>
                </c:pt>
                <c:pt idx="1058">
                  <c:v>94.097323099999997</c:v>
                </c:pt>
                <c:pt idx="1059">
                  <c:v>94.495140300000003</c:v>
                </c:pt>
                <c:pt idx="1060">
                  <c:v>94.805773500000001</c:v>
                </c:pt>
                <c:pt idx="1061">
                  <c:v>94.420226700000001</c:v>
                </c:pt>
                <c:pt idx="1062">
                  <c:v>94.365333100000001</c:v>
                </c:pt>
                <c:pt idx="1063">
                  <c:v>94.931060099999996</c:v>
                </c:pt>
                <c:pt idx="1064">
                  <c:v>94.787690900000001</c:v>
                </c:pt>
                <c:pt idx="1065">
                  <c:v>94.661758500000005</c:v>
                </c:pt>
                <c:pt idx="1066">
                  <c:v>94.816752199999996</c:v>
                </c:pt>
                <c:pt idx="1067">
                  <c:v>94.730859899999999</c:v>
                </c:pt>
                <c:pt idx="1068">
                  <c:v>94.779295399999995</c:v>
                </c:pt>
                <c:pt idx="1069">
                  <c:v>94.778649599999994</c:v>
                </c:pt>
                <c:pt idx="1070">
                  <c:v>95.174529399999997</c:v>
                </c:pt>
                <c:pt idx="1071">
                  <c:v>94.716006300000004</c:v>
                </c:pt>
                <c:pt idx="1072">
                  <c:v>93.406955300000007</c:v>
                </c:pt>
                <c:pt idx="1073">
                  <c:v>93.368206900000004</c:v>
                </c:pt>
                <c:pt idx="1074">
                  <c:v>93.267460999999997</c:v>
                </c:pt>
                <c:pt idx="1075">
                  <c:v>93.494785100000001</c:v>
                </c:pt>
                <c:pt idx="1076">
                  <c:v>93.578094199999995</c:v>
                </c:pt>
                <c:pt idx="1077">
                  <c:v>93.391456000000005</c:v>
                </c:pt>
                <c:pt idx="1078">
                  <c:v>93.374664999999993</c:v>
                </c:pt>
                <c:pt idx="1079">
                  <c:v>93.094384700000006</c:v>
                </c:pt>
                <c:pt idx="1080">
                  <c:v>92.489909299999994</c:v>
                </c:pt>
                <c:pt idx="1081">
                  <c:v>92.234815499999996</c:v>
                </c:pt>
                <c:pt idx="1082">
                  <c:v>91.753043399999996</c:v>
                </c:pt>
                <c:pt idx="1083">
                  <c:v>91.1459847</c:v>
                </c:pt>
                <c:pt idx="1084">
                  <c:v>91.718815599999999</c:v>
                </c:pt>
                <c:pt idx="1085">
                  <c:v>92.040427500000007</c:v>
                </c:pt>
                <c:pt idx="1086">
                  <c:v>91.493428899999998</c:v>
                </c:pt>
                <c:pt idx="1087">
                  <c:v>91.642610399999995</c:v>
                </c:pt>
                <c:pt idx="1088">
                  <c:v>91.250605399999998</c:v>
                </c:pt>
                <c:pt idx="1089">
                  <c:v>90.240563100000003</c:v>
                </c:pt>
                <c:pt idx="1090">
                  <c:v>90.244438000000002</c:v>
                </c:pt>
                <c:pt idx="1091">
                  <c:v>89.171106600000002</c:v>
                </c:pt>
                <c:pt idx="1092">
                  <c:v>88.660273200000006</c:v>
                </c:pt>
                <c:pt idx="1093">
                  <c:v>90.062320400000004</c:v>
                </c:pt>
                <c:pt idx="1094">
                  <c:v>89.540508299999999</c:v>
                </c:pt>
                <c:pt idx="1095">
                  <c:v>90.330976100000001</c:v>
                </c:pt>
                <c:pt idx="1096">
                  <c:v>91.3662049</c:v>
                </c:pt>
                <c:pt idx="1097">
                  <c:v>91.704607800000005</c:v>
                </c:pt>
                <c:pt idx="1098">
                  <c:v>92.135361200000006</c:v>
                </c:pt>
                <c:pt idx="1099">
                  <c:v>92.501533800000004</c:v>
                </c:pt>
                <c:pt idx="1100">
                  <c:v>92.996867800000004</c:v>
                </c:pt>
                <c:pt idx="1101">
                  <c:v>92.903871600000002</c:v>
                </c:pt>
                <c:pt idx="1102">
                  <c:v>92.373018200000004</c:v>
                </c:pt>
                <c:pt idx="1103">
                  <c:v>92.545448699999994</c:v>
                </c:pt>
                <c:pt idx="1104">
                  <c:v>92.289709099999996</c:v>
                </c:pt>
                <c:pt idx="1105">
                  <c:v>92.119861799999995</c:v>
                </c:pt>
                <c:pt idx="1106">
                  <c:v>92.196066999999999</c:v>
                </c:pt>
                <c:pt idx="1107">
                  <c:v>90.998740699999999</c:v>
                </c:pt>
                <c:pt idx="1108">
                  <c:v>90.5912364</c:v>
                </c:pt>
                <c:pt idx="1109">
                  <c:v>91.9254739</c:v>
                </c:pt>
                <c:pt idx="1110">
                  <c:v>91.549614099999999</c:v>
                </c:pt>
                <c:pt idx="1111">
                  <c:v>92.176692799999998</c:v>
                </c:pt>
                <c:pt idx="1112">
                  <c:v>92.943911700000001</c:v>
                </c:pt>
                <c:pt idx="1113">
                  <c:v>93.836417100000006</c:v>
                </c:pt>
                <c:pt idx="1114">
                  <c:v>93.672382099999993</c:v>
                </c:pt>
                <c:pt idx="1115">
                  <c:v>93.476056700000001</c:v>
                </c:pt>
                <c:pt idx="1116">
                  <c:v>93.678194300000001</c:v>
                </c:pt>
                <c:pt idx="1117">
                  <c:v>93.967515899999995</c:v>
                </c:pt>
                <c:pt idx="1118">
                  <c:v>94.778003799999993</c:v>
                </c:pt>
                <c:pt idx="1119">
                  <c:v>95.055700900000005</c:v>
                </c:pt>
                <c:pt idx="1120">
                  <c:v>94.883270400000001</c:v>
                </c:pt>
                <c:pt idx="1121">
                  <c:v>95.811295200000004</c:v>
                </c:pt>
                <c:pt idx="1122">
                  <c:v>95.875230099999996</c:v>
                </c:pt>
                <c:pt idx="1123">
                  <c:v>95.923665600000007</c:v>
                </c:pt>
                <c:pt idx="1124">
                  <c:v>95.578158799999997</c:v>
                </c:pt>
                <c:pt idx="1125">
                  <c:v>95.718298899999994</c:v>
                </c:pt>
                <c:pt idx="1126">
                  <c:v>95.688591799999998</c:v>
                </c:pt>
                <c:pt idx="1127">
                  <c:v>95.011786000000001</c:v>
                </c:pt>
                <c:pt idx="1128">
                  <c:v>95.092511900000005</c:v>
                </c:pt>
                <c:pt idx="1129">
                  <c:v>95.4929123</c:v>
                </c:pt>
                <c:pt idx="1130">
                  <c:v>95.720236400000005</c:v>
                </c:pt>
                <c:pt idx="1131">
                  <c:v>95.348897300000004</c:v>
                </c:pt>
                <c:pt idx="1132">
                  <c:v>95.126739599999993</c:v>
                </c:pt>
                <c:pt idx="1133">
                  <c:v>94.365978900000002</c:v>
                </c:pt>
                <c:pt idx="1134">
                  <c:v>95.073783500000005</c:v>
                </c:pt>
                <c:pt idx="1135">
                  <c:v>95.814524199999994</c:v>
                </c:pt>
                <c:pt idx="1136">
                  <c:v>95.910103699999993</c:v>
                </c:pt>
                <c:pt idx="1137">
                  <c:v>96.253673000000006</c:v>
                </c:pt>
                <c:pt idx="1138">
                  <c:v>96.852336199999996</c:v>
                </c:pt>
                <c:pt idx="1139">
                  <c:v>96.590784299999996</c:v>
                </c:pt>
                <c:pt idx="1140">
                  <c:v>96.962769199999997</c:v>
                </c:pt>
                <c:pt idx="1141">
                  <c:v>97.672511200000002</c:v>
                </c:pt>
                <c:pt idx="1142">
                  <c:v>97.719655099999997</c:v>
                </c:pt>
                <c:pt idx="1143">
                  <c:v>97.961186999999995</c:v>
                </c:pt>
                <c:pt idx="1144">
                  <c:v>97.992185699999993</c:v>
                </c:pt>
                <c:pt idx="1145">
                  <c:v>97.959249600000007</c:v>
                </c:pt>
                <c:pt idx="1146">
                  <c:v>97.702218299999998</c:v>
                </c:pt>
                <c:pt idx="1147">
                  <c:v>97.343795400000005</c:v>
                </c:pt>
                <c:pt idx="1148">
                  <c:v>97.698989299999994</c:v>
                </c:pt>
                <c:pt idx="1149">
                  <c:v>97.791985499999996</c:v>
                </c:pt>
                <c:pt idx="1150">
                  <c:v>97.7441958</c:v>
                </c:pt>
                <c:pt idx="1151">
                  <c:v>97.567244700000003</c:v>
                </c:pt>
                <c:pt idx="1152">
                  <c:v>97.657011900000001</c:v>
                </c:pt>
                <c:pt idx="1153">
                  <c:v>97.092576399999999</c:v>
                </c:pt>
                <c:pt idx="1154">
                  <c:v>97.059640299999998</c:v>
                </c:pt>
                <c:pt idx="1155">
                  <c:v>97.363815399999993</c:v>
                </c:pt>
                <c:pt idx="1156">
                  <c:v>97.690593800000002</c:v>
                </c:pt>
                <c:pt idx="1157">
                  <c:v>97.445187099999998</c:v>
                </c:pt>
                <c:pt idx="1158">
                  <c:v>97.345087000000007</c:v>
                </c:pt>
                <c:pt idx="1159">
                  <c:v>97.432271</c:v>
                </c:pt>
                <c:pt idx="1160">
                  <c:v>97.529141999999993</c:v>
                </c:pt>
                <c:pt idx="1161">
                  <c:v>97.472311000000005</c:v>
                </c:pt>
                <c:pt idx="1162">
                  <c:v>97.255319799999995</c:v>
                </c:pt>
                <c:pt idx="1163">
                  <c:v>97.038974499999995</c:v>
                </c:pt>
                <c:pt idx="1164">
                  <c:v>96.909813</c:v>
                </c:pt>
                <c:pt idx="1165">
                  <c:v>96.925312399999996</c:v>
                </c:pt>
                <c:pt idx="1166">
                  <c:v>96.727049600000001</c:v>
                </c:pt>
                <c:pt idx="1167">
                  <c:v>96.5655979</c:v>
                </c:pt>
                <c:pt idx="1168">
                  <c:v>96.842003300000002</c:v>
                </c:pt>
                <c:pt idx="1169">
                  <c:v>96.614033399999997</c:v>
                </c:pt>
                <c:pt idx="1170">
                  <c:v>96.0431399</c:v>
                </c:pt>
                <c:pt idx="1171">
                  <c:v>95.547160099999999</c:v>
                </c:pt>
                <c:pt idx="1172">
                  <c:v>95.534889699999994</c:v>
                </c:pt>
                <c:pt idx="1173">
                  <c:v>95.5988246</c:v>
                </c:pt>
                <c:pt idx="1174">
                  <c:v>95.502599399999994</c:v>
                </c:pt>
                <c:pt idx="1175">
                  <c:v>95.221673300000006</c:v>
                </c:pt>
                <c:pt idx="1176">
                  <c:v>94.880687100000003</c:v>
                </c:pt>
                <c:pt idx="1177">
                  <c:v>95.060221499999997</c:v>
                </c:pt>
                <c:pt idx="1178">
                  <c:v>95.323065</c:v>
                </c:pt>
                <c:pt idx="1179">
                  <c:v>95.175820999999999</c:v>
                </c:pt>
                <c:pt idx="1180">
                  <c:v>94.918143999999998</c:v>
                </c:pt>
                <c:pt idx="1181">
                  <c:v>94.818689699999993</c:v>
                </c:pt>
                <c:pt idx="1182">
                  <c:v>94.539055200000007</c:v>
                </c:pt>
                <c:pt idx="1183">
                  <c:v>94.096031499999995</c:v>
                </c:pt>
                <c:pt idx="1184">
                  <c:v>93.373373400000006</c:v>
                </c:pt>
                <c:pt idx="1185">
                  <c:v>93.186089300000006</c:v>
                </c:pt>
                <c:pt idx="1186">
                  <c:v>93.136362199999994</c:v>
                </c:pt>
                <c:pt idx="1187">
                  <c:v>92.486034399999994</c:v>
                </c:pt>
                <c:pt idx="1188">
                  <c:v>92.901934199999999</c:v>
                </c:pt>
                <c:pt idx="1189">
                  <c:v>93.953308100000001</c:v>
                </c:pt>
                <c:pt idx="1190">
                  <c:v>93.331395900000004</c:v>
                </c:pt>
                <c:pt idx="1191">
                  <c:v>94.159320600000001</c:v>
                </c:pt>
                <c:pt idx="1192">
                  <c:v>94.155445799999995</c:v>
                </c:pt>
                <c:pt idx="1193">
                  <c:v>95.130614499999993</c:v>
                </c:pt>
                <c:pt idx="1194">
                  <c:v>95.049888600000003</c:v>
                </c:pt>
                <c:pt idx="1195">
                  <c:v>95.526494200000002</c:v>
                </c:pt>
                <c:pt idx="1196">
                  <c:v>95.463205099999996</c:v>
                </c:pt>
                <c:pt idx="1197">
                  <c:v>94.868416800000006</c:v>
                </c:pt>
                <c:pt idx="1198">
                  <c:v>94.827085100000005</c:v>
                </c:pt>
                <c:pt idx="1199">
                  <c:v>95.229422999999997</c:v>
                </c:pt>
                <c:pt idx="1200">
                  <c:v>95.654364000000001</c:v>
                </c:pt>
                <c:pt idx="1201">
                  <c:v>96.107720599999993</c:v>
                </c:pt>
                <c:pt idx="1202">
                  <c:v>95.651134999999996</c:v>
                </c:pt>
                <c:pt idx="1203">
                  <c:v>95.111240300000006</c:v>
                </c:pt>
                <c:pt idx="1204">
                  <c:v>94.889728399999996</c:v>
                </c:pt>
                <c:pt idx="1205">
                  <c:v>95.572346499999995</c:v>
                </c:pt>
                <c:pt idx="1206">
                  <c:v>94.968516899999997</c:v>
                </c:pt>
                <c:pt idx="1207">
                  <c:v>95.065387999999999</c:v>
                </c:pt>
                <c:pt idx="1208">
                  <c:v>95.877167499999999</c:v>
                </c:pt>
                <c:pt idx="1209">
                  <c:v>95.948206299999995</c:v>
                </c:pt>
                <c:pt idx="1210">
                  <c:v>95.729277699999997</c:v>
                </c:pt>
                <c:pt idx="1211">
                  <c:v>94.679195300000003</c:v>
                </c:pt>
                <c:pt idx="1212">
                  <c:v>95.083470599999998</c:v>
                </c:pt>
                <c:pt idx="1213">
                  <c:v>94.096677299999996</c:v>
                </c:pt>
                <c:pt idx="1214">
                  <c:v>96.206529099999997</c:v>
                </c:pt>
                <c:pt idx="1215">
                  <c:v>97.219154599999996</c:v>
                </c:pt>
                <c:pt idx="1216">
                  <c:v>97.863670099999993</c:v>
                </c:pt>
                <c:pt idx="1217">
                  <c:v>98.484290700000003</c:v>
                </c:pt>
                <c:pt idx="1218">
                  <c:v>98.452646200000004</c:v>
                </c:pt>
                <c:pt idx="1219">
                  <c:v>98.391940300000002</c:v>
                </c:pt>
                <c:pt idx="1220">
                  <c:v>98.525622400000003</c:v>
                </c:pt>
                <c:pt idx="1221">
                  <c:v>98.266007900000005</c:v>
                </c:pt>
                <c:pt idx="1222">
                  <c:v>99.256675999999999</c:v>
                </c:pt>
                <c:pt idx="1223">
                  <c:v>99.894733400000007</c:v>
                </c:pt>
                <c:pt idx="1224">
                  <c:v>99.728115200000005</c:v>
                </c:pt>
                <c:pt idx="1225">
                  <c:v>99.954793499999994</c:v>
                </c:pt>
                <c:pt idx="1226">
                  <c:v>99.978042599999995</c:v>
                </c:pt>
                <c:pt idx="1227">
                  <c:v>99.452355600000004</c:v>
                </c:pt>
                <c:pt idx="1228">
                  <c:v>99.433627200000004</c:v>
                </c:pt>
                <c:pt idx="1229">
                  <c:v>99.276696099999995</c:v>
                </c:pt>
                <c:pt idx="1230">
                  <c:v>99.266363100000007</c:v>
                </c:pt>
                <c:pt idx="1231">
                  <c:v>99.071329399999996</c:v>
                </c:pt>
                <c:pt idx="1232">
                  <c:v>98.908586</c:v>
                </c:pt>
                <c:pt idx="1233">
                  <c:v>98.596015399999999</c:v>
                </c:pt>
                <c:pt idx="1234">
                  <c:v>99.343860000000006</c:v>
                </c:pt>
                <c:pt idx="1235">
                  <c:v>99.587329299999993</c:v>
                </c:pt>
                <c:pt idx="1236">
                  <c:v>99.709386800000004</c:v>
                </c:pt>
                <c:pt idx="1237">
                  <c:v>100.14143199999999</c:v>
                </c:pt>
                <c:pt idx="1238">
                  <c:v>100.473377</c:v>
                </c:pt>
                <c:pt idx="1239">
                  <c:v>100.281572</c:v>
                </c:pt>
                <c:pt idx="1240">
                  <c:v>100.217637</c:v>
                </c:pt>
                <c:pt idx="1241">
                  <c:v>99.516290499999997</c:v>
                </c:pt>
                <c:pt idx="1242">
                  <c:v>99.217927599999996</c:v>
                </c:pt>
                <c:pt idx="1243">
                  <c:v>99.026122900000004</c:v>
                </c:pt>
                <c:pt idx="1244">
                  <c:v>98.264070500000003</c:v>
                </c:pt>
                <c:pt idx="1245">
                  <c:v>97.509767800000006</c:v>
                </c:pt>
                <c:pt idx="1246">
                  <c:v>96.807775500000005</c:v>
                </c:pt>
                <c:pt idx="1247">
                  <c:v>96.740611599999994</c:v>
                </c:pt>
                <c:pt idx="1248">
                  <c:v>97.423875499999994</c:v>
                </c:pt>
                <c:pt idx="1249">
                  <c:v>97.972165700000005</c:v>
                </c:pt>
                <c:pt idx="1250">
                  <c:v>98.156866500000007</c:v>
                </c:pt>
                <c:pt idx="1251">
                  <c:v>98.159449800000004</c:v>
                </c:pt>
                <c:pt idx="1252">
                  <c:v>97.646033099999997</c:v>
                </c:pt>
                <c:pt idx="1253">
                  <c:v>98.175594899999993</c:v>
                </c:pt>
                <c:pt idx="1254">
                  <c:v>99.299299300000001</c:v>
                </c:pt>
                <c:pt idx="1255">
                  <c:v>99.3716297</c:v>
                </c:pt>
                <c:pt idx="1256">
                  <c:v>99.414253000000002</c:v>
                </c:pt>
                <c:pt idx="1257">
                  <c:v>99.526623400000005</c:v>
                </c:pt>
                <c:pt idx="1258">
                  <c:v>99.043559700000003</c:v>
                </c:pt>
                <c:pt idx="1259">
                  <c:v>98.216280800000007</c:v>
                </c:pt>
                <c:pt idx="1260">
                  <c:v>98.049662600000005</c:v>
                </c:pt>
                <c:pt idx="1261">
                  <c:v>98.033517399999994</c:v>
                </c:pt>
                <c:pt idx="1262">
                  <c:v>98.275694999999999</c:v>
                </c:pt>
                <c:pt idx="1263">
                  <c:v>98.342859000000004</c:v>
                </c:pt>
                <c:pt idx="1264">
                  <c:v>98.887274399999995</c:v>
                </c:pt>
                <c:pt idx="1265">
                  <c:v>99.110077799999999</c:v>
                </c:pt>
                <c:pt idx="1266">
                  <c:v>98.811069099999997</c:v>
                </c:pt>
                <c:pt idx="1267">
                  <c:v>98.470728800000003</c:v>
                </c:pt>
                <c:pt idx="1268">
                  <c:v>98.738092899999998</c:v>
                </c:pt>
                <c:pt idx="1269">
                  <c:v>98.896961500000003</c:v>
                </c:pt>
                <c:pt idx="1270">
                  <c:v>99.214698600000006</c:v>
                </c:pt>
                <c:pt idx="1271">
                  <c:v>99.697116500000007</c:v>
                </c:pt>
                <c:pt idx="1272">
                  <c:v>99.868255399999995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1"/>
        <c:axPos val="b"/>
        <c:numFmt formatCode="yyyy" sourceLinked="0"/>
        <c:majorTickMark val="in"/>
        <c:minorTickMark val="none"/>
        <c:tickLblPos val="nextTo"/>
        <c:crossAx val="1280257632"/>
        <c:crosses val="autoZero"/>
        <c:auto val="1"/>
        <c:lblOffset val="100"/>
        <c:baseTimeUnit val="days"/>
        <c:majorUnit val="1"/>
        <c:majorTimeUnit val="years"/>
      </c:dateAx>
      <c:valAx>
        <c:axId val="1280257632"/>
        <c:scaling>
          <c:orientation val="minMax"/>
          <c:max val="130"/>
          <c:min val="70"/>
        </c:scaling>
        <c:delete val="1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  <a:extLst>
              <a:ext uri="{91240B29-F687-4F45-9708-019B960494DF}">
                <a14:hiddenLine xmlns:a14="http://schemas.microsoft.com/office/drawing/2010/main" w="3175" cap="flat" cmpd="sng" algn="ctr">
                  <a:solidFill>
                    <a:sysClr val="windowText" lastClr="000000">
                      <a:lumMod val="15000"/>
                      <a:lumOff val="85000"/>
                      <a:alpha val="45000"/>
                    </a:sysClr>
                  </a:solidFill>
                  <a:prstDash val="sysDot"/>
                  <a:round/>
                </a14:hiddenLine>
              </a:ext>
            </a:extLst>
          </c:spPr>
        </c:majorGridlines>
        <c:numFmt formatCode="General" sourceLinked="1"/>
        <c:majorTickMark val="none"/>
        <c:minorTickMark val="none"/>
        <c:tickLblPos val="nextTo"/>
        <c:crossAx val="1280255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77859647043378377"/>
          <c:h val="0.80952209098862637"/>
        </c:manualLayout>
      </c:layout>
      <c:lineChart>
        <c:grouping val="standard"/>
        <c:varyColors val="0"/>
        <c:ser>
          <c:idx val="0"/>
          <c:order val="0"/>
          <c:tx>
            <c:strRef>
              <c:f>'données indices pour graphs'!$C$1</c:f>
              <c:strCache>
                <c:ptCount val="1"/>
                <c:pt idx="0">
                  <c:v>EUROSTOXX</c:v>
                </c:pt>
              </c:strCache>
            </c:strRef>
          </c:tx>
          <c:spPr>
            <a:ln w="12700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12700" cap="rnd">
                  <a:solidFill>
                    <a:srgbClr val="A5A5A5">
                      <a:lumMod val="20000"/>
                      <a:lumOff val="80000"/>
                    </a:srgbClr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graphs'!$C$2:$C$7000</c:f>
              <c:numCache>
                <c:formatCode>General</c:formatCode>
                <c:ptCount val="6999"/>
                <c:pt idx="0">
                  <c:v>103.147141</c:v>
                </c:pt>
                <c:pt idx="1">
                  <c:v>102.717429</c:v>
                </c:pt>
                <c:pt idx="2">
                  <c:v>102.489029</c:v>
                </c:pt>
                <c:pt idx="3">
                  <c:v>102.179597</c:v>
                </c:pt>
                <c:pt idx="4">
                  <c:v>101.85787000000001</c:v>
                </c:pt>
                <c:pt idx="5">
                  <c:v>101.90843</c:v>
                </c:pt>
                <c:pt idx="6">
                  <c:v>101.60277000000001</c:v>
                </c:pt>
                <c:pt idx="7">
                  <c:v>101.733231</c:v>
                </c:pt>
                <c:pt idx="8">
                  <c:v>100.877475</c:v>
                </c:pt>
                <c:pt idx="9">
                  <c:v>100.80199</c:v>
                </c:pt>
                <c:pt idx="10">
                  <c:v>101.364602</c:v>
                </c:pt>
                <c:pt idx="11">
                  <c:v>101.83337899999999</c:v>
                </c:pt>
                <c:pt idx="12">
                  <c:v>101.826701</c:v>
                </c:pt>
                <c:pt idx="13">
                  <c:v>101.73696700000001</c:v>
                </c:pt>
                <c:pt idx="14">
                  <c:v>101.48950499999999</c:v>
                </c:pt>
                <c:pt idx="15">
                  <c:v>101.68335399999999</c:v>
                </c:pt>
                <c:pt idx="16">
                  <c:v>101.138233</c:v>
                </c:pt>
                <c:pt idx="17">
                  <c:v>101.984708</c:v>
                </c:pt>
                <c:pt idx="18">
                  <c:v>102.35697999999999</c:v>
                </c:pt>
                <c:pt idx="19">
                  <c:v>101.928251</c:v>
                </c:pt>
                <c:pt idx="20">
                  <c:v>101.464707</c:v>
                </c:pt>
                <c:pt idx="21">
                  <c:v>100.96664199999999</c:v>
                </c:pt>
                <c:pt idx="22">
                  <c:v>101.09521100000001</c:v>
                </c:pt>
                <c:pt idx="23">
                  <c:v>100.756731</c:v>
                </c:pt>
                <c:pt idx="24">
                  <c:v>100.390412</c:v>
                </c:pt>
                <c:pt idx="25">
                  <c:v>101.194103</c:v>
                </c:pt>
                <c:pt idx="26">
                  <c:v>101.130072</c:v>
                </c:pt>
                <c:pt idx="27">
                  <c:v>100.55150999999999</c:v>
                </c:pt>
                <c:pt idx="28">
                  <c:v>100.51360699999999</c:v>
                </c:pt>
                <c:pt idx="29">
                  <c:v>101.143304</c:v>
                </c:pt>
                <c:pt idx="30">
                  <c:v>100.677037</c:v>
                </c:pt>
                <c:pt idx="31">
                  <c:v>99.945953099999997</c:v>
                </c:pt>
                <c:pt idx="32">
                  <c:v>99.821115800000001</c:v>
                </c:pt>
                <c:pt idx="33">
                  <c:v>99.347235299999994</c:v>
                </c:pt>
                <c:pt idx="34">
                  <c:v>98.552447099999995</c:v>
                </c:pt>
                <c:pt idx="35">
                  <c:v>98.752992699999993</c:v>
                </c:pt>
                <c:pt idx="36">
                  <c:v>98.679986900000003</c:v>
                </c:pt>
                <c:pt idx="37">
                  <c:v>99.312380000000005</c:v>
                </c:pt>
                <c:pt idx="38">
                  <c:v>98.950339799999995</c:v>
                </c:pt>
                <c:pt idx="39">
                  <c:v>98.607298099999994</c:v>
                </c:pt>
                <c:pt idx="40">
                  <c:v>99.115877299999994</c:v>
                </c:pt>
                <c:pt idx="41">
                  <c:v>98.413733500000006</c:v>
                </c:pt>
                <c:pt idx="42">
                  <c:v>97.761566700000003</c:v>
                </c:pt>
                <c:pt idx="43">
                  <c:v>96.338239000000002</c:v>
                </c:pt>
                <c:pt idx="44">
                  <c:v>97.295682499999998</c:v>
                </c:pt>
                <c:pt idx="45">
                  <c:v>96.845450700000001</c:v>
                </c:pt>
                <c:pt idx="46">
                  <c:v>96.531026199999999</c:v>
                </c:pt>
                <c:pt idx="47">
                  <c:v>98.155007600000005</c:v>
                </c:pt>
                <c:pt idx="48">
                  <c:v>98.133791099999996</c:v>
                </c:pt>
                <c:pt idx="49">
                  <c:v>99.622963400000003</c:v>
                </c:pt>
                <c:pt idx="50">
                  <c:v>99.560786899999997</c:v>
                </c:pt>
                <c:pt idx="51">
                  <c:v>102.489468</c:v>
                </c:pt>
                <c:pt idx="52">
                  <c:v>102.724873</c:v>
                </c:pt>
                <c:pt idx="53">
                  <c:v>103.033169</c:v>
                </c:pt>
                <c:pt idx="54">
                  <c:v>105.248515</c:v>
                </c:pt>
                <c:pt idx="55">
                  <c:v>106.355825</c:v>
                </c:pt>
                <c:pt idx="56">
                  <c:v>106.703965</c:v>
                </c:pt>
                <c:pt idx="57">
                  <c:v>106.26818</c:v>
                </c:pt>
                <c:pt idx="58">
                  <c:v>105.91443099999999</c:v>
                </c:pt>
                <c:pt idx="59">
                  <c:v>105.85816199999999</c:v>
                </c:pt>
                <c:pt idx="60">
                  <c:v>106.892107</c:v>
                </c:pt>
                <c:pt idx="61">
                  <c:v>107.88431300000001</c:v>
                </c:pt>
                <c:pt idx="62">
                  <c:v>107.948083</c:v>
                </c:pt>
                <c:pt idx="63">
                  <c:v>108.42619500000001</c:v>
                </c:pt>
                <c:pt idx="64">
                  <c:v>109.47623900000001</c:v>
                </c:pt>
                <c:pt idx="65">
                  <c:v>109.636297</c:v>
                </c:pt>
                <c:pt idx="66">
                  <c:v>109.863505</c:v>
                </c:pt>
                <c:pt idx="67">
                  <c:v>109.616376</c:v>
                </c:pt>
                <c:pt idx="68">
                  <c:v>109.73100599999999</c:v>
                </c:pt>
                <c:pt idx="69">
                  <c:v>109.623257</c:v>
                </c:pt>
                <c:pt idx="70">
                  <c:v>109.64613199999999</c:v>
                </c:pt>
                <c:pt idx="71">
                  <c:v>109.647296</c:v>
                </c:pt>
                <c:pt idx="72">
                  <c:v>109.472915</c:v>
                </c:pt>
                <c:pt idx="73">
                  <c:v>109.235383</c:v>
                </c:pt>
                <c:pt idx="74">
                  <c:v>109.205431</c:v>
                </c:pt>
                <c:pt idx="75">
                  <c:v>109.256332</c:v>
                </c:pt>
                <c:pt idx="76">
                  <c:v>109.12790800000001</c:v>
                </c:pt>
                <c:pt idx="77">
                  <c:v>108.810873</c:v>
                </c:pt>
                <c:pt idx="78">
                  <c:v>108.393224</c:v>
                </c:pt>
                <c:pt idx="79">
                  <c:v>108.351803</c:v>
                </c:pt>
                <c:pt idx="80">
                  <c:v>108.616056</c:v>
                </c:pt>
                <c:pt idx="81">
                  <c:v>108.86030599999999</c:v>
                </c:pt>
                <c:pt idx="82">
                  <c:v>108.720551</c:v>
                </c:pt>
                <c:pt idx="83">
                  <c:v>108.52917600000001</c:v>
                </c:pt>
                <c:pt idx="84">
                  <c:v>109.11175799999999</c:v>
                </c:pt>
                <c:pt idx="85">
                  <c:v>108.855904</c:v>
                </c:pt>
                <c:pt idx="86">
                  <c:v>108.98808200000001</c:v>
                </c:pt>
                <c:pt idx="87">
                  <c:v>108.995949</c:v>
                </c:pt>
                <c:pt idx="88">
                  <c:v>109.005252</c:v>
                </c:pt>
                <c:pt idx="89">
                  <c:v>109.02167300000001</c:v>
                </c:pt>
                <c:pt idx="90">
                  <c:v>108.748378</c:v>
                </c:pt>
                <c:pt idx="91">
                  <c:v>108.660259</c:v>
                </c:pt>
                <c:pt idx="92">
                  <c:v>108.62019600000001</c:v>
                </c:pt>
                <c:pt idx="93">
                  <c:v>108.532545</c:v>
                </c:pt>
                <c:pt idx="94">
                  <c:v>108.611486</c:v>
                </c:pt>
                <c:pt idx="95">
                  <c:v>108.630242</c:v>
                </c:pt>
                <c:pt idx="96">
                  <c:v>108.61433</c:v>
                </c:pt>
                <c:pt idx="97">
                  <c:v>108.609657</c:v>
                </c:pt>
                <c:pt idx="98">
                  <c:v>108.56033100000001</c:v>
                </c:pt>
                <c:pt idx="99">
                  <c:v>108.654358</c:v>
                </c:pt>
                <c:pt idx="100">
                  <c:v>108.66425</c:v>
                </c:pt>
                <c:pt idx="101">
                  <c:v>108.34985500000001</c:v>
                </c:pt>
                <c:pt idx="102">
                  <c:v>108.36973399999999</c:v>
                </c:pt>
                <c:pt idx="103">
                  <c:v>108.71923</c:v>
                </c:pt>
                <c:pt idx="104">
                  <c:v>108.662693</c:v>
                </c:pt>
                <c:pt idx="105">
                  <c:v>108.611515</c:v>
                </c:pt>
                <c:pt idx="106">
                  <c:v>108.630376</c:v>
                </c:pt>
                <c:pt idx="107">
                  <c:v>108.357911</c:v>
                </c:pt>
                <c:pt idx="108">
                  <c:v>108.31430400000001</c:v>
                </c:pt>
                <c:pt idx="109">
                  <c:v>108.37225100000001</c:v>
                </c:pt>
                <c:pt idx="110">
                  <c:v>108.54859500000001</c:v>
                </c:pt>
                <c:pt idx="111">
                  <c:v>108.091922</c:v>
                </c:pt>
                <c:pt idx="112">
                  <c:v>107.71526799999999</c:v>
                </c:pt>
                <c:pt idx="113">
                  <c:v>107.66516799999999</c:v>
                </c:pt>
                <c:pt idx="114">
                  <c:v>107.571713</c:v>
                </c:pt>
                <c:pt idx="115">
                  <c:v>107.638656</c:v>
                </c:pt>
                <c:pt idx="116">
                  <c:v>107.655035</c:v>
                </c:pt>
                <c:pt idx="117">
                  <c:v>107.28372299999999</c:v>
                </c:pt>
                <c:pt idx="118">
                  <c:v>107.35128400000001</c:v>
                </c:pt>
                <c:pt idx="119">
                  <c:v>107.011077</c:v>
                </c:pt>
                <c:pt idx="120">
                  <c:v>107.129232</c:v>
                </c:pt>
                <c:pt idx="121">
                  <c:v>107.667136</c:v>
                </c:pt>
                <c:pt idx="122">
                  <c:v>107.827721</c:v>
                </c:pt>
                <c:pt idx="123">
                  <c:v>107.865385</c:v>
                </c:pt>
                <c:pt idx="124">
                  <c:v>107.76225599999999</c:v>
                </c:pt>
                <c:pt idx="125">
                  <c:v>107.703053</c:v>
                </c:pt>
                <c:pt idx="126">
                  <c:v>107.380427</c:v>
                </c:pt>
                <c:pt idx="127">
                  <c:v>107.202738</c:v>
                </c:pt>
                <c:pt idx="128">
                  <c:v>107.36752799999999</c:v>
                </c:pt>
                <c:pt idx="129">
                  <c:v>107.52045200000001</c:v>
                </c:pt>
                <c:pt idx="130">
                  <c:v>107.57390700000001</c:v>
                </c:pt>
                <c:pt idx="131">
                  <c:v>107.59611099999999</c:v>
                </c:pt>
                <c:pt idx="132">
                  <c:v>107.50419599999999</c:v>
                </c:pt>
                <c:pt idx="133">
                  <c:v>107.581193</c:v>
                </c:pt>
                <c:pt idx="134">
                  <c:v>107.635986</c:v>
                </c:pt>
                <c:pt idx="135">
                  <c:v>107.53125799999999</c:v>
                </c:pt>
                <c:pt idx="136">
                  <c:v>107.618129</c:v>
                </c:pt>
                <c:pt idx="137">
                  <c:v>107.59134299999999</c:v>
                </c:pt>
                <c:pt idx="138">
                  <c:v>107.531825</c:v>
                </c:pt>
                <c:pt idx="139">
                  <c:v>107.47052100000001</c:v>
                </c:pt>
                <c:pt idx="140">
                  <c:v>106.953406</c:v>
                </c:pt>
                <c:pt idx="141">
                  <c:v>107.053443</c:v>
                </c:pt>
                <c:pt idx="142">
                  <c:v>107.029331</c:v>
                </c:pt>
                <c:pt idx="143">
                  <c:v>107.07987799999999</c:v>
                </c:pt>
                <c:pt idx="144">
                  <c:v>107.037706</c:v>
                </c:pt>
                <c:pt idx="145">
                  <c:v>107.003664</c:v>
                </c:pt>
                <c:pt idx="146">
                  <c:v>106.77957499999999</c:v>
                </c:pt>
                <c:pt idx="147">
                  <c:v>106.731945</c:v>
                </c:pt>
                <c:pt idx="148">
                  <c:v>106.664953</c:v>
                </c:pt>
                <c:pt idx="149">
                  <c:v>106.50196699999999</c:v>
                </c:pt>
                <c:pt idx="150">
                  <c:v>106.595619</c:v>
                </c:pt>
                <c:pt idx="151">
                  <c:v>106.618309</c:v>
                </c:pt>
                <c:pt idx="152">
                  <c:v>106.66699199999999</c:v>
                </c:pt>
                <c:pt idx="153">
                  <c:v>106.387261</c:v>
                </c:pt>
                <c:pt idx="154">
                  <c:v>106.528211</c:v>
                </c:pt>
                <c:pt idx="155">
                  <c:v>105.867475</c:v>
                </c:pt>
                <c:pt idx="156">
                  <c:v>105.765992</c:v>
                </c:pt>
                <c:pt idx="157">
                  <c:v>105.690894</c:v>
                </c:pt>
                <c:pt idx="158">
                  <c:v>105.990019</c:v>
                </c:pt>
                <c:pt idx="159">
                  <c:v>105.793398</c:v>
                </c:pt>
                <c:pt idx="160">
                  <c:v>105.587372</c:v>
                </c:pt>
                <c:pt idx="161">
                  <c:v>105.57064800000001</c:v>
                </c:pt>
                <c:pt idx="162">
                  <c:v>106.39031799999999</c:v>
                </c:pt>
                <c:pt idx="163">
                  <c:v>106.754064</c:v>
                </c:pt>
                <c:pt idx="164">
                  <c:v>106.62317299999999</c:v>
                </c:pt>
                <c:pt idx="165">
                  <c:v>106.453712</c:v>
                </c:pt>
                <c:pt idx="166">
                  <c:v>106.26087200000001</c:v>
                </c:pt>
                <c:pt idx="167">
                  <c:v>106.45153500000001</c:v>
                </c:pt>
                <c:pt idx="168">
                  <c:v>106.457511</c:v>
                </c:pt>
                <c:pt idx="169">
                  <c:v>106.625894</c:v>
                </c:pt>
                <c:pt idx="170">
                  <c:v>106.53303099999999</c:v>
                </c:pt>
                <c:pt idx="171">
                  <c:v>106.37902800000001</c:v>
                </c:pt>
                <c:pt idx="172">
                  <c:v>106.38548</c:v>
                </c:pt>
                <c:pt idx="173">
                  <c:v>106.445857</c:v>
                </c:pt>
                <c:pt idx="174">
                  <c:v>106.57397899999999</c:v>
                </c:pt>
                <c:pt idx="175">
                  <c:v>106.55273200000001</c:v>
                </c:pt>
                <c:pt idx="176">
                  <c:v>106.552898</c:v>
                </c:pt>
                <c:pt idx="177">
                  <c:v>106.345268</c:v>
                </c:pt>
                <c:pt idx="178">
                  <c:v>106.339139</c:v>
                </c:pt>
                <c:pt idx="179">
                  <c:v>106.462924</c:v>
                </c:pt>
                <c:pt idx="180">
                  <c:v>106.364587</c:v>
                </c:pt>
                <c:pt idx="181">
                  <c:v>106.18664099999999</c:v>
                </c:pt>
                <c:pt idx="182">
                  <c:v>105.969154</c:v>
                </c:pt>
                <c:pt idx="183">
                  <c:v>106.079139</c:v>
                </c:pt>
                <c:pt idx="184">
                  <c:v>105.992135</c:v>
                </c:pt>
                <c:pt idx="185">
                  <c:v>105.782382</c:v>
                </c:pt>
                <c:pt idx="186">
                  <c:v>105.470966</c:v>
                </c:pt>
                <c:pt idx="187">
                  <c:v>105.50762899999999</c:v>
                </c:pt>
                <c:pt idx="188">
                  <c:v>105.32761000000001</c:v>
                </c:pt>
                <c:pt idx="189">
                  <c:v>105.34410099999999</c:v>
                </c:pt>
                <c:pt idx="190">
                  <c:v>105.517957</c:v>
                </c:pt>
                <c:pt idx="191">
                  <c:v>105.661385</c:v>
                </c:pt>
                <c:pt idx="192">
                  <c:v>105.333287</c:v>
                </c:pt>
                <c:pt idx="193">
                  <c:v>105.48747899999999</c:v>
                </c:pt>
                <c:pt idx="194">
                  <c:v>105.153387</c:v>
                </c:pt>
                <c:pt idx="195">
                  <c:v>104.809983</c:v>
                </c:pt>
                <c:pt idx="196">
                  <c:v>104.848361</c:v>
                </c:pt>
                <c:pt idx="197">
                  <c:v>105.29465999999999</c:v>
                </c:pt>
                <c:pt idx="198">
                  <c:v>105.155202</c:v>
                </c:pt>
                <c:pt idx="199">
                  <c:v>105.220568</c:v>
                </c:pt>
                <c:pt idx="200">
                  <c:v>105.44085099999999</c:v>
                </c:pt>
                <c:pt idx="201">
                  <c:v>104.94051</c:v>
                </c:pt>
                <c:pt idx="202">
                  <c:v>104.79012400000001</c:v>
                </c:pt>
                <c:pt idx="203">
                  <c:v>104.885232</c:v>
                </c:pt>
                <c:pt idx="204">
                  <c:v>105.58153799999999</c:v>
                </c:pt>
                <c:pt idx="205">
                  <c:v>106.34336399999999</c:v>
                </c:pt>
                <c:pt idx="206">
                  <c:v>106.23398899999999</c:v>
                </c:pt>
                <c:pt idx="207">
                  <c:v>106.145848</c:v>
                </c:pt>
                <c:pt idx="208">
                  <c:v>106.597987</c:v>
                </c:pt>
                <c:pt idx="209">
                  <c:v>106.550319</c:v>
                </c:pt>
                <c:pt idx="210">
                  <c:v>106.45146699999999</c:v>
                </c:pt>
                <c:pt idx="211">
                  <c:v>106.59178799999999</c:v>
                </c:pt>
                <c:pt idx="212">
                  <c:v>106.530985</c:v>
                </c:pt>
                <c:pt idx="213">
                  <c:v>106.19887900000001</c:v>
                </c:pt>
                <c:pt idx="214">
                  <c:v>106.120593</c:v>
                </c:pt>
                <c:pt idx="215">
                  <c:v>106.058133</c:v>
                </c:pt>
                <c:pt idx="216">
                  <c:v>106.114571</c:v>
                </c:pt>
                <c:pt idx="217">
                  <c:v>106.193911</c:v>
                </c:pt>
                <c:pt idx="218">
                  <c:v>106.067019</c:v>
                </c:pt>
                <c:pt idx="219">
                  <c:v>105.96444200000001</c:v>
                </c:pt>
                <c:pt idx="220">
                  <c:v>105.95729799999999</c:v>
                </c:pt>
                <c:pt idx="221">
                  <c:v>106.00295</c:v>
                </c:pt>
                <c:pt idx="222">
                  <c:v>106.078631</c:v>
                </c:pt>
                <c:pt idx="223">
                  <c:v>106.25881</c:v>
                </c:pt>
                <c:pt idx="224">
                  <c:v>106.27882700000001</c:v>
                </c:pt>
                <c:pt idx="225">
                  <c:v>106.50830999999999</c:v>
                </c:pt>
                <c:pt idx="226">
                  <c:v>106.44582800000001</c:v>
                </c:pt>
                <c:pt idx="227">
                  <c:v>106.166901</c:v>
                </c:pt>
                <c:pt idx="228">
                  <c:v>106.029123</c:v>
                </c:pt>
                <c:pt idx="229">
                  <c:v>105.738163</c:v>
                </c:pt>
                <c:pt idx="230">
                  <c:v>105.51327999999999</c:v>
                </c:pt>
                <c:pt idx="231">
                  <c:v>105.498655</c:v>
                </c:pt>
                <c:pt idx="232">
                  <c:v>105.61479</c:v>
                </c:pt>
                <c:pt idx="233">
                  <c:v>105.627162</c:v>
                </c:pt>
                <c:pt idx="234">
                  <c:v>105.66299600000001</c:v>
                </c:pt>
                <c:pt idx="235">
                  <c:v>105.79619599999999</c:v>
                </c:pt>
                <c:pt idx="236">
                  <c:v>105.593307</c:v>
                </c:pt>
                <c:pt idx="237">
                  <c:v>105.587356</c:v>
                </c:pt>
                <c:pt idx="238">
                  <c:v>104.92625</c:v>
                </c:pt>
                <c:pt idx="239">
                  <c:v>104.93940499999999</c:v>
                </c:pt>
                <c:pt idx="240">
                  <c:v>105.038173</c:v>
                </c:pt>
                <c:pt idx="241">
                  <c:v>104.99697999999999</c:v>
                </c:pt>
                <c:pt idx="242">
                  <c:v>105.087666</c:v>
                </c:pt>
                <c:pt idx="243">
                  <c:v>104.86226499999999</c:v>
                </c:pt>
                <c:pt idx="244">
                  <c:v>104.77019900000001</c:v>
                </c:pt>
                <c:pt idx="245">
                  <c:v>104.467146</c:v>
                </c:pt>
                <c:pt idx="246">
                  <c:v>104.47016600000001</c:v>
                </c:pt>
                <c:pt idx="247">
                  <c:v>104.277787</c:v>
                </c:pt>
                <c:pt idx="248">
                  <c:v>104.09058400000001</c:v>
                </c:pt>
                <c:pt idx="249">
                  <c:v>103.99259499999999</c:v>
                </c:pt>
                <c:pt idx="250">
                  <c:v>104.207835</c:v>
                </c:pt>
                <c:pt idx="251">
                  <c:v>104.076305</c:v>
                </c:pt>
                <c:pt idx="252">
                  <c:v>104.48011200000001</c:v>
                </c:pt>
                <c:pt idx="253">
                  <c:v>104.532794</c:v>
                </c:pt>
                <c:pt idx="254">
                  <c:v>104.435457</c:v>
                </c:pt>
                <c:pt idx="255">
                  <c:v>104.280444</c:v>
                </c:pt>
                <c:pt idx="256">
                  <c:v>104.722285</c:v>
                </c:pt>
                <c:pt idx="257">
                  <c:v>104.769949</c:v>
                </c:pt>
                <c:pt idx="258">
                  <c:v>104.645881</c:v>
                </c:pt>
                <c:pt idx="259">
                  <c:v>104.92278399999999</c:v>
                </c:pt>
                <c:pt idx="260">
                  <c:v>105.00650400000001</c:v>
                </c:pt>
                <c:pt idx="261">
                  <c:v>104.62907300000001</c:v>
                </c:pt>
                <c:pt idx="262">
                  <c:v>104.465699</c:v>
                </c:pt>
                <c:pt idx="263">
                  <c:v>104.176906</c:v>
                </c:pt>
                <c:pt idx="264">
                  <c:v>104.533051</c:v>
                </c:pt>
                <c:pt idx="265">
                  <c:v>104.459068</c:v>
                </c:pt>
                <c:pt idx="266">
                  <c:v>104.93150300000001</c:v>
                </c:pt>
                <c:pt idx="267">
                  <c:v>104.93803800000001</c:v>
                </c:pt>
                <c:pt idx="268">
                  <c:v>105.326162</c:v>
                </c:pt>
                <c:pt idx="269">
                  <c:v>105.55126799999999</c:v>
                </c:pt>
                <c:pt idx="270">
                  <c:v>105.430603</c:v>
                </c:pt>
                <c:pt idx="271">
                  <c:v>105.556268</c:v>
                </c:pt>
                <c:pt idx="272">
                  <c:v>105.526301</c:v>
                </c:pt>
                <c:pt idx="273">
                  <c:v>105.483858</c:v>
                </c:pt>
                <c:pt idx="274">
                  <c:v>105.40365799999999</c:v>
                </c:pt>
                <c:pt idx="275">
                  <c:v>105.431409</c:v>
                </c:pt>
                <c:pt idx="276">
                  <c:v>105.401398</c:v>
                </c:pt>
                <c:pt idx="277">
                  <c:v>105.306617</c:v>
                </c:pt>
                <c:pt idx="278">
                  <c:v>105.187693</c:v>
                </c:pt>
                <c:pt idx="279">
                  <c:v>105.147115</c:v>
                </c:pt>
                <c:pt idx="280">
                  <c:v>105.043159</c:v>
                </c:pt>
                <c:pt idx="281">
                  <c:v>104.947131</c:v>
                </c:pt>
                <c:pt idx="282">
                  <c:v>104.933857</c:v>
                </c:pt>
                <c:pt idx="283">
                  <c:v>104.907844</c:v>
                </c:pt>
                <c:pt idx="284">
                  <c:v>104.76493000000001</c:v>
                </c:pt>
                <c:pt idx="285">
                  <c:v>104.895805</c:v>
                </c:pt>
                <c:pt idx="286">
                  <c:v>104.92051499999999</c:v>
                </c:pt>
                <c:pt idx="287">
                  <c:v>104.884332</c:v>
                </c:pt>
                <c:pt idx="288">
                  <c:v>104.94835399999999</c:v>
                </c:pt>
                <c:pt idx="289">
                  <c:v>104.69913200000001</c:v>
                </c:pt>
                <c:pt idx="290">
                  <c:v>104.543711</c:v>
                </c:pt>
                <c:pt idx="291">
                  <c:v>104.188338</c:v>
                </c:pt>
                <c:pt idx="292">
                  <c:v>103.975683</c:v>
                </c:pt>
                <c:pt idx="293">
                  <c:v>104.042293</c:v>
                </c:pt>
                <c:pt idx="294">
                  <c:v>103.90155</c:v>
                </c:pt>
                <c:pt idx="295">
                  <c:v>103.684256</c:v>
                </c:pt>
                <c:pt idx="296">
                  <c:v>103.843312</c:v>
                </c:pt>
                <c:pt idx="297">
                  <c:v>104.147921</c:v>
                </c:pt>
                <c:pt idx="298">
                  <c:v>104.103764</c:v>
                </c:pt>
                <c:pt idx="299">
                  <c:v>104.362556</c:v>
                </c:pt>
                <c:pt idx="300">
                  <c:v>104.193347</c:v>
                </c:pt>
                <c:pt idx="301">
                  <c:v>104.062291</c:v>
                </c:pt>
                <c:pt idx="302">
                  <c:v>103.84898200000001</c:v>
                </c:pt>
                <c:pt idx="303">
                  <c:v>103.601159</c:v>
                </c:pt>
                <c:pt idx="304">
                  <c:v>103.40035899999999</c:v>
                </c:pt>
                <c:pt idx="305">
                  <c:v>103.38005099999999</c:v>
                </c:pt>
                <c:pt idx="306">
                  <c:v>103.127105</c:v>
                </c:pt>
                <c:pt idx="307">
                  <c:v>103.440313</c:v>
                </c:pt>
                <c:pt idx="308">
                  <c:v>103.444965</c:v>
                </c:pt>
                <c:pt idx="309">
                  <c:v>103.43007</c:v>
                </c:pt>
                <c:pt idx="310">
                  <c:v>103.397783</c:v>
                </c:pt>
                <c:pt idx="311">
                  <c:v>103.281626</c:v>
                </c:pt>
                <c:pt idx="312">
                  <c:v>103.179751</c:v>
                </c:pt>
                <c:pt idx="313">
                  <c:v>103.162764</c:v>
                </c:pt>
                <c:pt idx="314">
                  <c:v>103.236617</c:v>
                </c:pt>
                <c:pt idx="315">
                  <c:v>103.12508200000001</c:v>
                </c:pt>
                <c:pt idx="316">
                  <c:v>103.044183</c:v>
                </c:pt>
                <c:pt idx="317">
                  <c:v>102.95024600000001</c:v>
                </c:pt>
                <c:pt idx="318">
                  <c:v>103.044642</c:v>
                </c:pt>
                <c:pt idx="319">
                  <c:v>102.85744</c:v>
                </c:pt>
                <c:pt idx="320">
                  <c:v>102.88459</c:v>
                </c:pt>
                <c:pt idx="321">
                  <c:v>102.798204</c:v>
                </c:pt>
                <c:pt idx="322">
                  <c:v>102.408367</c:v>
                </c:pt>
                <c:pt idx="323">
                  <c:v>102.45572199999999</c:v>
                </c:pt>
                <c:pt idx="324">
                  <c:v>102.274368</c:v>
                </c:pt>
                <c:pt idx="325">
                  <c:v>102.15428799999999</c:v>
                </c:pt>
                <c:pt idx="326">
                  <c:v>101.944087</c:v>
                </c:pt>
                <c:pt idx="327">
                  <c:v>102.09799099999999</c:v>
                </c:pt>
                <c:pt idx="328">
                  <c:v>102.438064</c:v>
                </c:pt>
                <c:pt idx="329">
                  <c:v>102.35733500000001</c:v>
                </c:pt>
                <c:pt idx="330">
                  <c:v>101.922304</c:v>
                </c:pt>
                <c:pt idx="331">
                  <c:v>101.90969200000001</c:v>
                </c:pt>
                <c:pt idx="332">
                  <c:v>101.79576299999999</c:v>
                </c:pt>
                <c:pt idx="333">
                  <c:v>101.649734</c:v>
                </c:pt>
                <c:pt idx="334">
                  <c:v>101.527805</c:v>
                </c:pt>
                <c:pt idx="335">
                  <c:v>101.30749</c:v>
                </c:pt>
                <c:pt idx="336">
                  <c:v>101.55533</c:v>
                </c:pt>
                <c:pt idx="337">
                  <c:v>101.384946</c:v>
                </c:pt>
                <c:pt idx="338">
                  <c:v>101.258236</c:v>
                </c:pt>
                <c:pt idx="339">
                  <c:v>101.277473</c:v>
                </c:pt>
                <c:pt idx="340">
                  <c:v>101.36860900000001</c:v>
                </c:pt>
                <c:pt idx="341">
                  <c:v>101.394316</c:v>
                </c:pt>
                <c:pt idx="342">
                  <c:v>100.884562</c:v>
                </c:pt>
                <c:pt idx="343">
                  <c:v>100.88417099999999</c:v>
                </c:pt>
                <c:pt idx="344">
                  <c:v>100.743848</c:v>
                </c:pt>
                <c:pt idx="345">
                  <c:v>100.58461200000001</c:v>
                </c:pt>
                <c:pt idx="346">
                  <c:v>100.672991</c:v>
                </c:pt>
                <c:pt idx="347">
                  <c:v>100.63200000000001</c:v>
                </c:pt>
                <c:pt idx="348">
                  <c:v>100.52246</c:v>
                </c:pt>
                <c:pt idx="349">
                  <c:v>100.342314</c:v>
                </c:pt>
                <c:pt idx="350">
                  <c:v>100.16871999999999</c:v>
                </c:pt>
                <c:pt idx="351">
                  <c:v>100.287093</c:v>
                </c:pt>
                <c:pt idx="352">
                  <c:v>99.694014999999993</c:v>
                </c:pt>
                <c:pt idx="353">
                  <c:v>99.950406099999995</c:v>
                </c:pt>
                <c:pt idx="354">
                  <c:v>99.937607900000003</c:v>
                </c:pt>
                <c:pt idx="355">
                  <c:v>99.834298899999993</c:v>
                </c:pt>
                <c:pt idx="356">
                  <c:v>99.405602200000004</c:v>
                </c:pt>
                <c:pt idx="357">
                  <c:v>99.749251599999994</c:v>
                </c:pt>
                <c:pt idx="358">
                  <c:v>99.835338899999996</c:v>
                </c:pt>
                <c:pt idx="359">
                  <c:v>99.840868799999996</c:v>
                </c:pt>
                <c:pt idx="360">
                  <c:v>100.17764699999999</c:v>
                </c:pt>
                <c:pt idx="361">
                  <c:v>100.107769</c:v>
                </c:pt>
                <c:pt idx="362">
                  <c:v>100.31053</c:v>
                </c:pt>
                <c:pt idx="363">
                  <c:v>100.579081</c:v>
                </c:pt>
                <c:pt idx="364">
                  <c:v>100.681043</c:v>
                </c:pt>
                <c:pt idx="365">
                  <c:v>100.629439</c:v>
                </c:pt>
                <c:pt idx="366">
                  <c:v>100.247941</c:v>
                </c:pt>
                <c:pt idx="367">
                  <c:v>99.858754500000003</c:v>
                </c:pt>
                <c:pt idx="368">
                  <c:v>100.34420299999999</c:v>
                </c:pt>
                <c:pt idx="369">
                  <c:v>100.237481</c:v>
                </c:pt>
                <c:pt idx="370">
                  <c:v>100.96554500000001</c:v>
                </c:pt>
                <c:pt idx="371">
                  <c:v>101.318822</c:v>
                </c:pt>
                <c:pt idx="372">
                  <c:v>101.50402</c:v>
                </c:pt>
                <c:pt idx="373">
                  <c:v>101.240076</c:v>
                </c:pt>
                <c:pt idx="374">
                  <c:v>101.307624</c:v>
                </c:pt>
                <c:pt idx="375">
                  <c:v>101.25542299999999</c:v>
                </c:pt>
                <c:pt idx="376">
                  <c:v>101.290167</c:v>
                </c:pt>
                <c:pt idx="377">
                  <c:v>101.34688300000001</c:v>
                </c:pt>
                <c:pt idx="378">
                  <c:v>101.04257800000001</c:v>
                </c:pt>
                <c:pt idx="379">
                  <c:v>100.926001</c:v>
                </c:pt>
                <c:pt idx="380">
                  <c:v>101.07381599999999</c:v>
                </c:pt>
                <c:pt idx="381">
                  <c:v>100.79681100000001</c:v>
                </c:pt>
                <c:pt idx="382">
                  <c:v>101.153392</c:v>
                </c:pt>
                <c:pt idx="383">
                  <c:v>101.40461000000001</c:v>
                </c:pt>
                <c:pt idx="384">
                  <c:v>101.529055</c:v>
                </c:pt>
                <c:pt idx="385">
                  <c:v>101.7701</c:v>
                </c:pt>
                <c:pt idx="386">
                  <c:v>101.946701</c:v>
                </c:pt>
                <c:pt idx="387">
                  <c:v>101.837124</c:v>
                </c:pt>
                <c:pt idx="388">
                  <c:v>102.069091</c:v>
                </c:pt>
                <c:pt idx="389">
                  <c:v>102.11515799999999</c:v>
                </c:pt>
                <c:pt idx="390">
                  <c:v>102.064922</c:v>
                </c:pt>
                <c:pt idx="391">
                  <c:v>101.81657199999999</c:v>
                </c:pt>
                <c:pt idx="392">
                  <c:v>101.894363</c:v>
                </c:pt>
                <c:pt idx="393">
                  <c:v>101.912462</c:v>
                </c:pt>
                <c:pt idx="394">
                  <c:v>101.84257100000001</c:v>
                </c:pt>
                <c:pt idx="395">
                  <c:v>101.75683100000001</c:v>
                </c:pt>
                <c:pt idx="396">
                  <c:v>101.348924</c:v>
                </c:pt>
                <c:pt idx="397">
                  <c:v>101.33819099999999</c:v>
                </c:pt>
                <c:pt idx="398">
                  <c:v>101.18335399999999</c:v>
                </c:pt>
                <c:pt idx="399">
                  <c:v>101.32890399999999</c:v>
                </c:pt>
                <c:pt idx="400">
                  <c:v>101.247186</c:v>
                </c:pt>
                <c:pt idx="401">
                  <c:v>101.285588</c:v>
                </c:pt>
                <c:pt idx="402">
                  <c:v>101.640488</c:v>
                </c:pt>
                <c:pt idx="403">
                  <c:v>101.762145</c:v>
                </c:pt>
                <c:pt idx="404">
                  <c:v>101.831469</c:v>
                </c:pt>
                <c:pt idx="405">
                  <c:v>101.929114</c:v>
                </c:pt>
                <c:pt idx="406">
                  <c:v>101.98356699999999</c:v>
                </c:pt>
                <c:pt idx="407">
                  <c:v>101.618353</c:v>
                </c:pt>
                <c:pt idx="408">
                  <c:v>101.565226</c:v>
                </c:pt>
                <c:pt idx="409">
                  <c:v>101.59238000000001</c:v>
                </c:pt>
                <c:pt idx="410">
                  <c:v>102.07088400000001</c:v>
                </c:pt>
                <c:pt idx="411">
                  <c:v>102.486963</c:v>
                </c:pt>
                <c:pt idx="412">
                  <c:v>102.431996</c:v>
                </c:pt>
                <c:pt idx="413">
                  <c:v>102.664327</c:v>
                </c:pt>
                <c:pt idx="414">
                  <c:v>102.904447</c:v>
                </c:pt>
                <c:pt idx="415">
                  <c:v>103.251864</c:v>
                </c:pt>
                <c:pt idx="416">
                  <c:v>103.17285800000001</c:v>
                </c:pt>
                <c:pt idx="417">
                  <c:v>103.253225</c:v>
                </c:pt>
                <c:pt idx="418">
                  <c:v>103.175467</c:v>
                </c:pt>
                <c:pt idx="419">
                  <c:v>103.330721</c:v>
                </c:pt>
                <c:pt idx="420">
                  <c:v>103.23799699999999</c:v>
                </c:pt>
                <c:pt idx="421">
                  <c:v>103.14872200000001</c:v>
                </c:pt>
                <c:pt idx="422">
                  <c:v>103.068673</c:v>
                </c:pt>
                <c:pt idx="423">
                  <c:v>103.29804300000001</c:v>
                </c:pt>
                <c:pt idx="424">
                  <c:v>103.13638</c:v>
                </c:pt>
                <c:pt idx="425">
                  <c:v>102.93403600000001</c:v>
                </c:pt>
                <c:pt idx="426">
                  <c:v>102.82511100000001</c:v>
                </c:pt>
                <c:pt idx="427">
                  <c:v>102.80540999999999</c:v>
                </c:pt>
                <c:pt idx="428">
                  <c:v>102.781577</c:v>
                </c:pt>
                <c:pt idx="429">
                  <c:v>102.70576800000001</c:v>
                </c:pt>
                <c:pt idx="430">
                  <c:v>102.71763799999999</c:v>
                </c:pt>
                <c:pt idx="431">
                  <c:v>102.56927399999999</c:v>
                </c:pt>
                <c:pt idx="432">
                  <c:v>102.596797</c:v>
                </c:pt>
                <c:pt idx="433">
                  <c:v>102.49247</c:v>
                </c:pt>
                <c:pt idx="434">
                  <c:v>102.495834</c:v>
                </c:pt>
                <c:pt idx="435">
                  <c:v>102.58725200000001</c:v>
                </c:pt>
                <c:pt idx="436">
                  <c:v>102.93004999999999</c:v>
                </c:pt>
                <c:pt idx="437">
                  <c:v>103.152587</c:v>
                </c:pt>
                <c:pt idx="438">
                  <c:v>103.14137599999999</c:v>
                </c:pt>
                <c:pt idx="439">
                  <c:v>103.37150800000001</c:v>
                </c:pt>
                <c:pt idx="440">
                  <c:v>103.393299</c:v>
                </c:pt>
                <c:pt idx="441">
                  <c:v>103.35519600000001</c:v>
                </c:pt>
                <c:pt idx="442">
                  <c:v>103.38333900000001</c:v>
                </c:pt>
                <c:pt idx="443">
                  <c:v>103.27728500000001</c:v>
                </c:pt>
                <c:pt idx="444">
                  <c:v>103.276391</c:v>
                </c:pt>
                <c:pt idx="445">
                  <c:v>103.338217</c:v>
                </c:pt>
                <c:pt idx="446">
                  <c:v>103.38776799999999</c:v>
                </c:pt>
                <c:pt idx="447">
                  <c:v>103.36939599999999</c:v>
                </c:pt>
                <c:pt idx="448">
                  <c:v>103.218048</c:v>
                </c:pt>
                <c:pt idx="449">
                  <c:v>103.21607299999999</c:v>
                </c:pt>
                <c:pt idx="450">
                  <c:v>103.116632</c:v>
                </c:pt>
                <c:pt idx="451">
                  <c:v>103.440048</c:v>
                </c:pt>
                <c:pt idx="452">
                  <c:v>103.440995</c:v>
                </c:pt>
                <c:pt idx="453">
                  <c:v>103.519476</c:v>
                </c:pt>
                <c:pt idx="454">
                  <c:v>103.772245</c:v>
                </c:pt>
                <c:pt idx="455">
                  <c:v>103.678624</c:v>
                </c:pt>
                <c:pt idx="456">
                  <c:v>103.70789499999999</c:v>
                </c:pt>
                <c:pt idx="457">
                  <c:v>103.589439</c:v>
                </c:pt>
                <c:pt idx="458">
                  <c:v>103.59382100000001</c:v>
                </c:pt>
                <c:pt idx="459">
                  <c:v>103.357916</c:v>
                </c:pt>
                <c:pt idx="460">
                  <c:v>103.538955</c:v>
                </c:pt>
                <c:pt idx="461">
                  <c:v>103.703639</c:v>
                </c:pt>
                <c:pt idx="462">
                  <c:v>103.63575899999999</c:v>
                </c:pt>
                <c:pt idx="463">
                  <c:v>103.75641</c:v>
                </c:pt>
                <c:pt idx="464">
                  <c:v>103.63779100000001</c:v>
                </c:pt>
                <c:pt idx="465">
                  <c:v>103.404956</c:v>
                </c:pt>
                <c:pt idx="466">
                  <c:v>103.469504</c:v>
                </c:pt>
                <c:pt idx="467">
                  <c:v>103.21269599999999</c:v>
                </c:pt>
                <c:pt idx="468">
                  <c:v>103.28183</c:v>
                </c:pt>
                <c:pt idx="469">
                  <c:v>103.38142499999999</c:v>
                </c:pt>
                <c:pt idx="470">
                  <c:v>103.440504</c:v>
                </c:pt>
                <c:pt idx="471">
                  <c:v>103.281244</c:v>
                </c:pt>
                <c:pt idx="472">
                  <c:v>103.19819699999999</c:v>
                </c:pt>
                <c:pt idx="473">
                  <c:v>103.306493</c:v>
                </c:pt>
                <c:pt idx="474">
                  <c:v>103.222956</c:v>
                </c:pt>
                <c:pt idx="475">
                  <c:v>102.994878</c:v>
                </c:pt>
                <c:pt idx="476">
                  <c:v>103.342629</c:v>
                </c:pt>
                <c:pt idx="477">
                  <c:v>103.22060399999999</c:v>
                </c:pt>
                <c:pt idx="478">
                  <c:v>103.059327</c:v>
                </c:pt>
                <c:pt idx="479">
                  <c:v>102.964421</c:v>
                </c:pt>
                <c:pt idx="480">
                  <c:v>102.83762</c:v>
                </c:pt>
                <c:pt idx="481">
                  <c:v>102.834513</c:v>
                </c:pt>
                <c:pt idx="482">
                  <c:v>102.62879100000001</c:v>
                </c:pt>
                <c:pt idx="483">
                  <c:v>102.824611</c:v>
                </c:pt>
                <c:pt idx="484">
                  <c:v>102.63476</c:v>
                </c:pt>
                <c:pt idx="485">
                  <c:v>102.845072</c:v>
                </c:pt>
                <c:pt idx="486">
                  <c:v>102.67858200000001</c:v>
                </c:pt>
                <c:pt idx="487">
                  <c:v>102.703566</c:v>
                </c:pt>
                <c:pt idx="488">
                  <c:v>103.277568</c:v>
                </c:pt>
                <c:pt idx="489">
                  <c:v>103.00590699999999</c:v>
                </c:pt>
                <c:pt idx="490">
                  <c:v>103.18727800000001</c:v>
                </c:pt>
                <c:pt idx="491">
                  <c:v>103.104113</c:v>
                </c:pt>
                <c:pt idx="492">
                  <c:v>103.270264</c:v>
                </c:pt>
                <c:pt idx="493">
                  <c:v>103.47795499999999</c:v>
                </c:pt>
                <c:pt idx="494">
                  <c:v>103.684</c:v>
                </c:pt>
                <c:pt idx="495">
                  <c:v>103.23617900000001</c:v>
                </c:pt>
                <c:pt idx="496">
                  <c:v>103.161106</c:v>
                </c:pt>
                <c:pt idx="497">
                  <c:v>103.186649</c:v>
                </c:pt>
                <c:pt idx="498">
                  <c:v>103.062031</c:v>
                </c:pt>
                <c:pt idx="499">
                  <c:v>103.067808</c:v>
                </c:pt>
                <c:pt idx="500">
                  <c:v>103.15555000000001</c:v>
                </c:pt>
                <c:pt idx="501">
                  <c:v>103.308511</c:v>
                </c:pt>
                <c:pt idx="502">
                  <c:v>103.346305</c:v>
                </c:pt>
                <c:pt idx="503">
                  <c:v>103.24294500000001</c:v>
                </c:pt>
                <c:pt idx="504">
                  <c:v>103.04909000000001</c:v>
                </c:pt>
                <c:pt idx="505">
                  <c:v>103.18634</c:v>
                </c:pt>
                <c:pt idx="506">
                  <c:v>103.213859</c:v>
                </c:pt>
                <c:pt idx="507">
                  <c:v>103.61282199999999</c:v>
                </c:pt>
                <c:pt idx="508">
                  <c:v>103.57208799999999</c:v>
                </c:pt>
                <c:pt idx="509">
                  <c:v>103.519589</c:v>
                </c:pt>
                <c:pt idx="510">
                  <c:v>103.64116199999999</c:v>
                </c:pt>
                <c:pt idx="511">
                  <c:v>103.936117</c:v>
                </c:pt>
                <c:pt idx="512">
                  <c:v>103.90745099999999</c:v>
                </c:pt>
                <c:pt idx="513">
                  <c:v>103.77922</c:v>
                </c:pt>
                <c:pt idx="514">
                  <c:v>103.792243</c:v>
                </c:pt>
                <c:pt idx="515">
                  <c:v>103.641944</c:v>
                </c:pt>
                <c:pt idx="516">
                  <c:v>103.57258299999999</c:v>
                </c:pt>
                <c:pt idx="517">
                  <c:v>103.58425200000001</c:v>
                </c:pt>
                <c:pt idx="518">
                  <c:v>103.643303</c:v>
                </c:pt>
                <c:pt idx="519">
                  <c:v>103.618877</c:v>
                </c:pt>
                <c:pt idx="520">
                  <c:v>103.595102</c:v>
                </c:pt>
                <c:pt idx="521">
                  <c:v>103.424182</c:v>
                </c:pt>
                <c:pt idx="522">
                  <c:v>103.411204</c:v>
                </c:pt>
                <c:pt idx="523">
                  <c:v>103.222483</c:v>
                </c:pt>
                <c:pt idx="524">
                  <c:v>103.070086</c:v>
                </c:pt>
                <c:pt idx="525">
                  <c:v>103.21528600000001</c:v>
                </c:pt>
                <c:pt idx="526">
                  <c:v>103.089468</c:v>
                </c:pt>
                <c:pt idx="527">
                  <c:v>103.01772099999999</c:v>
                </c:pt>
                <c:pt idx="528">
                  <c:v>102.90490699999999</c:v>
                </c:pt>
                <c:pt idx="529">
                  <c:v>102.618664</c:v>
                </c:pt>
                <c:pt idx="530">
                  <c:v>102.802251</c:v>
                </c:pt>
                <c:pt idx="531">
                  <c:v>102.790857</c:v>
                </c:pt>
                <c:pt idx="532">
                  <c:v>102.72675099999999</c:v>
                </c:pt>
                <c:pt idx="533">
                  <c:v>102.71577499999999</c:v>
                </c:pt>
                <c:pt idx="534">
                  <c:v>102.76703500000001</c:v>
                </c:pt>
                <c:pt idx="535">
                  <c:v>102.733968</c:v>
                </c:pt>
                <c:pt idx="536">
                  <c:v>102.494885</c:v>
                </c:pt>
                <c:pt idx="537">
                  <c:v>102.57590999999999</c:v>
                </c:pt>
                <c:pt idx="538">
                  <c:v>102.522274</c:v>
                </c:pt>
                <c:pt idx="539">
                  <c:v>102.345733</c:v>
                </c:pt>
                <c:pt idx="540">
                  <c:v>102.452032</c:v>
                </c:pt>
                <c:pt idx="541">
                  <c:v>102.26781</c:v>
                </c:pt>
                <c:pt idx="542">
                  <c:v>102.247484</c:v>
                </c:pt>
                <c:pt idx="543">
                  <c:v>102.275223</c:v>
                </c:pt>
                <c:pt idx="544">
                  <c:v>101.69516299999999</c:v>
                </c:pt>
                <c:pt idx="545">
                  <c:v>101.782567</c:v>
                </c:pt>
                <c:pt idx="546">
                  <c:v>101.918221</c:v>
                </c:pt>
                <c:pt idx="547">
                  <c:v>101.78455599999999</c:v>
                </c:pt>
                <c:pt idx="548">
                  <c:v>101.67280100000001</c:v>
                </c:pt>
                <c:pt idx="549">
                  <c:v>101.335171</c:v>
                </c:pt>
                <c:pt idx="550">
                  <c:v>101.50973399999999</c:v>
                </c:pt>
                <c:pt idx="551">
                  <c:v>101.77389700000001</c:v>
                </c:pt>
                <c:pt idx="552">
                  <c:v>102.094044</c:v>
                </c:pt>
                <c:pt idx="553">
                  <c:v>102.133056</c:v>
                </c:pt>
                <c:pt idx="554">
                  <c:v>102.030402</c:v>
                </c:pt>
                <c:pt idx="555">
                  <c:v>102.34554799999999</c:v>
                </c:pt>
                <c:pt idx="556">
                  <c:v>102.275391</c:v>
                </c:pt>
                <c:pt idx="557">
                  <c:v>102.184853</c:v>
                </c:pt>
                <c:pt idx="558">
                  <c:v>102.23255</c:v>
                </c:pt>
                <c:pt idx="559">
                  <c:v>102.48435499999999</c:v>
                </c:pt>
                <c:pt idx="560">
                  <c:v>102.37649</c:v>
                </c:pt>
                <c:pt idx="561">
                  <c:v>102.271551</c:v>
                </c:pt>
                <c:pt idx="562">
                  <c:v>101.967995</c:v>
                </c:pt>
                <c:pt idx="563">
                  <c:v>101.886139</c:v>
                </c:pt>
                <c:pt idx="564">
                  <c:v>101.88457</c:v>
                </c:pt>
                <c:pt idx="565">
                  <c:v>101.641908</c:v>
                </c:pt>
                <c:pt idx="566">
                  <c:v>102.19076200000001</c:v>
                </c:pt>
                <c:pt idx="567">
                  <c:v>102.49924900000001</c:v>
                </c:pt>
                <c:pt idx="568">
                  <c:v>102.645715</c:v>
                </c:pt>
                <c:pt idx="569">
                  <c:v>102.71530300000001</c:v>
                </c:pt>
                <c:pt idx="570">
                  <c:v>102.570634</c:v>
                </c:pt>
                <c:pt idx="571">
                  <c:v>102.48831</c:v>
                </c:pt>
                <c:pt idx="572">
                  <c:v>102.509658</c:v>
                </c:pt>
                <c:pt idx="573">
                  <c:v>102.471006</c:v>
                </c:pt>
                <c:pt idx="574">
                  <c:v>102.310303</c:v>
                </c:pt>
                <c:pt idx="575">
                  <c:v>102.473879</c:v>
                </c:pt>
                <c:pt idx="576">
                  <c:v>102.138672</c:v>
                </c:pt>
                <c:pt idx="577">
                  <c:v>101.985151</c:v>
                </c:pt>
                <c:pt idx="578">
                  <c:v>101.74902299999999</c:v>
                </c:pt>
                <c:pt idx="579">
                  <c:v>101.924458</c:v>
                </c:pt>
                <c:pt idx="580">
                  <c:v>101.60933799999999</c:v>
                </c:pt>
                <c:pt idx="581">
                  <c:v>101.98551</c:v>
                </c:pt>
                <c:pt idx="582">
                  <c:v>102.432085</c:v>
                </c:pt>
                <c:pt idx="583">
                  <c:v>101.97466</c:v>
                </c:pt>
                <c:pt idx="584">
                  <c:v>102.575853</c:v>
                </c:pt>
                <c:pt idx="585">
                  <c:v>102.941428</c:v>
                </c:pt>
                <c:pt idx="586">
                  <c:v>103.338075</c:v>
                </c:pt>
                <c:pt idx="587">
                  <c:v>103.445223</c:v>
                </c:pt>
                <c:pt idx="588">
                  <c:v>103.50131399999999</c:v>
                </c:pt>
                <c:pt idx="589">
                  <c:v>103.718018</c:v>
                </c:pt>
                <c:pt idx="590">
                  <c:v>103.822092</c:v>
                </c:pt>
                <c:pt idx="591">
                  <c:v>103.733695</c:v>
                </c:pt>
                <c:pt idx="592">
                  <c:v>103.944469</c:v>
                </c:pt>
                <c:pt idx="593">
                  <c:v>104.095652</c:v>
                </c:pt>
                <c:pt idx="594">
                  <c:v>104.04831799999999</c:v>
                </c:pt>
                <c:pt idx="595">
                  <c:v>103.92930200000001</c:v>
                </c:pt>
                <c:pt idx="596">
                  <c:v>103.746982</c:v>
                </c:pt>
                <c:pt idx="597">
                  <c:v>103.691733</c:v>
                </c:pt>
                <c:pt idx="598">
                  <c:v>103.708624</c:v>
                </c:pt>
                <c:pt idx="599">
                  <c:v>103.654287</c:v>
                </c:pt>
                <c:pt idx="600">
                  <c:v>103.663566</c:v>
                </c:pt>
                <c:pt idx="601">
                  <c:v>103.60546600000001</c:v>
                </c:pt>
                <c:pt idx="602">
                  <c:v>103.80484199999999</c:v>
                </c:pt>
                <c:pt idx="603">
                  <c:v>103.91460600000001</c:v>
                </c:pt>
                <c:pt idx="604">
                  <c:v>103.820117</c:v>
                </c:pt>
                <c:pt idx="605">
                  <c:v>103.71513299999999</c:v>
                </c:pt>
                <c:pt idx="606">
                  <c:v>103.442122</c:v>
                </c:pt>
                <c:pt idx="607">
                  <c:v>103.21193</c:v>
                </c:pt>
                <c:pt idx="608">
                  <c:v>103.053389</c:v>
                </c:pt>
                <c:pt idx="609">
                  <c:v>103.086437</c:v>
                </c:pt>
                <c:pt idx="610">
                  <c:v>103.10991799999999</c:v>
                </c:pt>
                <c:pt idx="611">
                  <c:v>103.227541</c:v>
                </c:pt>
                <c:pt idx="612">
                  <c:v>103.192674</c:v>
                </c:pt>
                <c:pt idx="613">
                  <c:v>103.237377</c:v>
                </c:pt>
                <c:pt idx="614">
                  <c:v>103.10131800000001</c:v>
                </c:pt>
                <c:pt idx="615">
                  <c:v>103.348878</c:v>
                </c:pt>
                <c:pt idx="616">
                  <c:v>103.527783</c:v>
                </c:pt>
                <c:pt idx="617">
                  <c:v>103.23224</c:v>
                </c:pt>
                <c:pt idx="618">
                  <c:v>103.282276</c:v>
                </c:pt>
                <c:pt idx="619">
                  <c:v>103.443045</c:v>
                </c:pt>
                <c:pt idx="620">
                  <c:v>103.500046</c:v>
                </c:pt>
                <c:pt idx="621">
                  <c:v>103.320745</c:v>
                </c:pt>
                <c:pt idx="622">
                  <c:v>103.339072</c:v>
                </c:pt>
                <c:pt idx="623">
                  <c:v>103.163754</c:v>
                </c:pt>
                <c:pt idx="624">
                  <c:v>103.139342</c:v>
                </c:pt>
                <c:pt idx="625">
                  <c:v>103.100803</c:v>
                </c:pt>
                <c:pt idx="626">
                  <c:v>103.12038099999999</c:v>
                </c:pt>
                <c:pt idx="627">
                  <c:v>102.878868</c:v>
                </c:pt>
                <c:pt idx="628">
                  <c:v>102.998603</c:v>
                </c:pt>
                <c:pt idx="629">
                  <c:v>103.086688</c:v>
                </c:pt>
                <c:pt idx="630">
                  <c:v>103.088644</c:v>
                </c:pt>
                <c:pt idx="631">
                  <c:v>102.917441</c:v>
                </c:pt>
                <c:pt idx="632">
                  <c:v>103.005516</c:v>
                </c:pt>
                <c:pt idx="633">
                  <c:v>103.03702</c:v>
                </c:pt>
                <c:pt idx="634">
                  <c:v>103.035095</c:v>
                </c:pt>
                <c:pt idx="635">
                  <c:v>103.143241</c:v>
                </c:pt>
                <c:pt idx="636">
                  <c:v>103.02095799999999</c:v>
                </c:pt>
                <c:pt idx="637">
                  <c:v>102.834318</c:v>
                </c:pt>
                <c:pt idx="638">
                  <c:v>102.900392</c:v>
                </c:pt>
                <c:pt idx="639">
                  <c:v>102.697039</c:v>
                </c:pt>
                <c:pt idx="640">
                  <c:v>102.850543</c:v>
                </c:pt>
                <c:pt idx="641">
                  <c:v>103.029274</c:v>
                </c:pt>
                <c:pt idx="642">
                  <c:v>103.20622299999999</c:v>
                </c:pt>
                <c:pt idx="643">
                  <c:v>103.347882</c:v>
                </c:pt>
                <c:pt idx="644">
                  <c:v>103.70949299999999</c:v>
                </c:pt>
                <c:pt idx="645">
                  <c:v>103.72076</c:v>
                </c:pt>
                <c:pt idx="646">
                  <c:v>103.8429</c:v>
                </c:pt>
                <c:pt idx="647">
                  <c:v>103.754848</c:v>
                </c:pt>
                <c:pt idx="648">
                  <c:v>103.680657</c:v>
                </c:pt>
                <c:pt idx="649">
                  <c:v>103.785567</c:v>
                </c:pt>
                <c:pt idx="650">
                  <c:v>103.65528</c:v>
                </c:pt>
                <c:pt idx="651">
                  <c:v>103.55238799999999</c:v>
                </c:pt>
                <c:pt idx="652">
                  <c:v>103.481622</c:v>
                </c:pt>
                <c:pt idx="653">
                  <c:v>103.21818</c:v>
                </c:pt>
                <c:pt idx="654">
                  <c:v>102.869227</c:v>
                </c:pt>
                <c:pt idx="655">
                  <c:v>103.039314</c:v>
                </c:pt>
                <c:pt idx="656">
                  <c:v>103.181237</c:v>
                </c:pt>
                <c:pt idx="657">
                  <c:v>103.110266</c:v>
                </c:pt>
                <c:pt idx="658">
                  <c:v>103.081053</c:v>
                </c:pt>
                <c:pt idx="659">
                  <c:v>103.233631</c:v>
                </c:pt>
                <c:pt idx="660">
                  <c:v>103.18483000000001</c:v>
                </c:pt>
                <c:pt idx="661">
                  <c:v>103.242988</c:v>
                </c:pt>
                <c:pt idx="662">
                  <c:v>103.183273</c:v>
                </c:pt>
                <c:pt idx="663">
                  <c:v>103.049325</c:v>
                </c:pt>
                <c:pt idx="664">
                  <c:v>103.001266</c:v>
                </c:pt>
                <c:pt idx="665">
                  <c:v>103.003908</c:v>
                </c:pt>
                <c:pt idx="666">
                  <c:v>103.002419</c:v>
                </c:pt>
                <c:pt idx="667">
                  <c:v>102.914992</c:v>
                </c:pt>
                <c:pt idx="668">
                  <c:v>103.033903</c:v>
                </c:pt>
                <c:pt idx="669">
                  <c:v>102.998278</c:v>
                </c:pt>
                <c:pt idx="670">
                  <c:v>103.022582</c:v>
                </c:pt>
                <c:pt idx="671">
                  <c:v>102.97689099999999</c:v>
                </c:pt>
                <c:pt idx="672">
                  <c:v>102.80086799999999</c:v>
                </c:pt>
                <c:pt idx="673">
                  <c:v>102.668639</c:v>
                </c:pt>
                <c:pt idx="674">
                  <c:v>102.642481</c:v>
                </c:pt>
                <c:pt idx="675">
                  <c:v>102.566981</c:v>
                </c:pt>
                <c:pt idx="676">
                  <c:v>102.55713900000001</c:v>
                </c:pt>
                <c:pt idx="677">
                  <c:v>102.41763400000001</c:v>
                </c:pt>
                <c:pt idx="678">
                  <c:v>102.403946</c:v>
                </c:pt>
                <c:pt idx="679">
                  <c:v>102.36497</c:v>
                </c:pt>
                <c:pt idx="680">
                  <c:v>102.35159</c:v>
                </c:pt>
                <c:pt idx="681">
                  <c:v>102.331782</c:v>
                </c:pt>
                <c:pt idx="682">
                  <c:v>102.234329</c:v>
                </c:pt>
                <c:pt idx="683">
                  <c:v>102.35648399999999</c:v>
                </c:pt>
                <c:pt idx="684">
                  <c:v>102.34624700000001</c:v>
                </c:pt>
                <c:pt idx="685">
                  <c:v>102.35944000000001</c:v>
                </c:pt>
                <c:pt idx="686">
                  <c:v>102.28043</c:v>
                </c:pt>
                <c:pt idx="687">
                  <c:v>102.000416</c:v>
                </c:pt>
                <c:pt idx="688">
                  <c:v>101.97953699999999</c:v>
                </c:pt>
                <c:pt idx="689">
                  <c:v>101.85704</c:v>
                </c:pt>
                <c:pt idx="690">
                  <c:v>101.86744400000001</c:v>
                </c:pt>
                <c:pt idx="691">
                  <c:v>101.869208</c:v>
                </c:pt>
                <c:pt idx="692">
                  <c:v>101.98128</c:v>
                </c:pt>
                <c:pt idx="693">
                  <c:v>101.834852</c:v>
                </c:pt>
                <c:pt idx="694">
                  <c:v>101.65540300000001</c:v>
                </c:pt>
                <c:pt idx="695">
                  <c:v>101.503991</c:v>
                </c:pt>
                <c:pt idx="696">
                  <c:v>101.761188</c:v>
                </c:pt>
                <c:pt idx="697">
                  <c:v>101.839561</c:v>
                </c:pt>
                <c:pt idx="698">
                  <c:v>101.874848</c:v>
                </c:pt>
                <c:pt idx="699">
                  <c:v>101.827201</c:v>
                </c:pt>
                <c:pt idx="700">
                  <c:v>101.932143</c:v>
                </c:pt>
                <c:pt idx="701">
                  <c:v>101.709653</c:v>
                </c:pt>
                <c:pt idx="702">
                  <c:v>101.79875199999999</c:v>
                </c:pt>
                <c:pt idx="703">
                  <c:v>101.97889600000001</c:v>
                </c:pt>
                <c:pt idx="704">
                  <c:v>102.12689399999999</c:v>
                </c:pt>
                <c:pt idx="705">
                  <c:v>101.95389299999999</c:v>
                </c:pt>
                <c:pt idx="706">
                  <c:v>101.961714</c:v>
                </c:pt>
                <c:pt idx="707">
                  <c:v>101.68610200000001</c:v>
                </c:pt>
                <c:pt idx="708">
                  <c:v>101.94177000000001</c:v>
                </c:pt>
                <c:pt idx="709">
                  <c:v>102.184166</c:v>
                </c:pt>
                <c:pt idx="710">
                  <c:v>102.34117000000001</c:v>
                </c:pt>
                <c:pt idx="711">
                  <c:v>102.322153</c:v>
                </c:pt>
                <c:pt idx="712">
                  <c:v>102.334855</c:v>
                </c:pt>
                <c:pt idx="713">
                  <c:v>102.077392</c:v>
                </c:pt>
                <c:pt idx="714">
                  <c:v>102.03223300000001</c:v>
                </c:pt>
                <c:pt idx="715">
                  <c:v>102.123715</c:v>
                </c:pt>
                <c:pt idx="716">
                  <c:v>101.89012099999999</c:v>
                </c:pt>
                <c:pt idx="717">
                  <c:v>101.917936</c:v>
                </c:pt>
                <c:pt idx="718">
                  <c:v>102.18386599999999</c:v>
                </c:pt>
                <c:pt idx="719">
                  <c:v>102.17241</c:v>
                </c:pt>
                <c:pt idx="720">
                  <c:v>102.011426</c:v>
                </c:pt>
                <c:pt idx="721">
                  <c:v>101.942514</c:v>
                </c:pt>
                <c:pt idx="722">
                  <c:v>101.98215399999999</c:v>
                </c:pt>
                <c:pt idx="723">
                  <c:v>102.21209899999999</c:v>
                </c:pt>
                <c:pt idx="724">
                  <c:v>102.299454</c:v>
                </c:pt>
                <c:pt idx="725">
                  <c:v>102.064223</c:v>
                </c:pt>
                <c:pt idx="726">
                  <c:v>102.333922</c:v>
                </c:pt>
                <c:pt idx="727">
                  <c:v>102.291269</c:v>
                </c:pt>
                <c:pt idx="728">
                  <c:v>102.249906</c:v>
                </c:pt>
                <c:pt idx="729">
                  <c:v>102.17514300000001</c:v>
                </c:pt>
                <c:pt idx="730">
                  <c:v>101.68298900000001</c:v>
                </c:pt>
                <c:pt idx="731">
                  <c:v>101.88224599999999</c:v>
                </c:pt>
                <c:pt idx="732">
                  <c:v>101.75112</c:v>
                </c:pt>
                <c:pt idx="733">
                  <c:v>101.742048</c:v>
                </c:pt>
                <c:pt idx="734">
                  <c:v>102.01644</c:v>
                </c:pt>
                <c:pt idx="735">
                  <c:v>101.94738099999999</c:v>
                </c:pt>
                <c:pt idx="736">
                  <c:v>101.97235499999999</c:v>
                </c:pt>
                <c:pt idx="737">
                  <c:v>101.656237</c:v>
                </c:pt>
                <c:pt idx="738">
                  <c:v>101.768767</c:v>
                </c:pt>
                <c:pt idx="739">
                  <c:v>102.21771699999999</c:v>
                </c:pt>
                <c:pt idx="740">
                  <c:v>102.216953</c:v>
                </c:pt>
                <c:pt idx="741">
                  <c:v>102.535251</c:v>
                </c:pt>
                <c:pt idx="742">
                  <c:v>102.41832599999999</c:v>
                </c:pt>
                <c:pt idx="743">
                  <c:v>102.47370100000001</c:v>
                </c:pt>
                <c:pt idx="744">
                  <c:v>102.477555</c:v>
                </c:pt>
                <c:pt idx="745">
                  <c:v>102.546999</c:v>
                </c:pt>
                <c:pt idx="746">
                  <c:v>102.72828</c:v>
                </c:pt>
                <c:pt idx="747">
                  <c:v>102.476496</c:v>
                </c:pt>
                <c:pt idx="748">
                  <c:v>102.26331</c:v>
                </c:pt>
                <c:pt idx="749">
                  <c:v>102.460596</c:v>
                </c:pt>
                <c:pt idx="750">
                  <c:v>102.513887</c:v>
                </c:pt>
                <c:pt idx="751">
                  <c:v>102.39082500000001</c:v>
                </c:pt>
                <c:pt idx="752">
                  <c:v>102.636742</c:v>
                </c:pt>
                <c:pt idx="753">
                  <c:v>102.542541</c:v>
                </c:pt>
                <c:pt idx="754">
                  <c:v>102.546302</c:v>
                </c:pt>
                <c:pt idx="755">
                  <c:v>102.572228</c:v>
                </c:pt>
                <c:pt idx="756">
                  <c:v>102.708479</c:v>
                </c:pt>
                <c:pt idx="757">
                  <c:v>102.75216</c:v>
                </c:pt>
                <c:pt idx="758">
                  <c:v>102.64998</c:v>
                </c:pt>
                <c:pt idx="759">
                  <c:v>102.54778899999999</c:v>
                </c:pt>
                <c:pt idx="760">
                  <c:v>102.56007200000001</c:v>
                </c:pt>
                <c:pt idx="761">
                  <c:v>102.62585799999999</c:v>
                </c:pt>
                <c:pt idx="762">
                  <c:v>102.544473</c:v>
                </c:pt>
                <c:pt idx="763">
                  <c:v>102.569247</c:v>
                </c:pt>
                <c:pt idx="764">
                  <c:v>102.53912</c:v>
                </c:pt>
                <c:pt idx="765">
                  <c:v>102.509609</c:v>
                </c:pt>
                <c:pt idx="766">
                  <c:v>102.44963</c:v>
                </c:pt>
                <c:pt idx="767">
                  <c:v>102.465648</c:v>
                </c:pt>
                <c:pt idx="768">
                  <c:v>102.32075500000001</c:v>
                </c:pt>
                <c:pt idx="769">
                  <c:v>102.469577</c:v>
                </c:pt>
                <c:pt idx="770">
                  <c:v>102.751045</c:v>
                </c:pt>
                <c:pt idx="771">
                  <c:v>102.751451</c:v>
                </c:pt>
                <c:pt idx="772">
                  <c:v>102.725848</c:v>
                </c:pt>
                <c:pt idx="773">
                  <c:v>102.602171</c:v>
                </c:pt>
                <c:pt idx="774">
                  <c:v>102.726382</c:v>
                </c:pt>
                <c:pt idx="775">
                  <c:v>102.660234</c:v>
                </c:pt>
                <c:pt idx="776">
                  <c:v>102.507317</c:v>
                </c:pt>
                <c:pt idx="777">
                  <c:v>102.497209</c:v>
                </c:pt>
                <c:pt idx="778">
                  <c:v>102.34369700000001</c:v>
                </c:pt>
                <c:pt idx="779">
                  <c:v>102.173474</c:v>
                </c:pt>
                <c:pt idx="780">
                  <c:v>102.152137</c:v>
                </c:pt>
                <c:pt idx="781">
                  <c:v>101.975452</c:v>
                </c:pt>
                <c:pt idx="782">
                  <c:v>102.010093</c:v>
                </c:pt>
                <c:pt idx="783">
                  <c:v>101.974397</c:v>
                </c:pt>
                <c:pt idx="784">
                  <c:v>101.786626</c:v>
                </c:pt>
                <c:pt idx="785">
                  <c:v>101.730806</c:v>
                </c:pt>
                <c:pt idx="786">
                  <c:v>101.279962</c:v>
                </c:pt>
                <c:pt idx="787">
                  <c:v>101.27452599999999</c:v>
                </c:pt>
                <c:pt idx="788">
                  <c:v>101.235846</c:v>
                </c:pt>
                <c:pt idx="789">
                  <c:v>101.27374</c:v>
                </c:pt>
                <c:pt idx="790">
                  <c:v>101.568918</c:v>
                </c:pt>
                <c:pt idx="791">
                  <c:v>101.63699099999999</c:v>
                </c:pt>
                <c:pt idx="792">
                  <c:v>101.622349</c:v>
                </c:pt>
                <c:pt idx="793">
                  <c:v>101.609302</c:v>
                </c:pt>
                <c:pt idx="794">
                  <c:v>101.561199</c:v>
                </c:pt>
                <c:pt idx="795">
                  <c:v>101.459793</c:v>
                </c:pt>
                <c:pt idx="796">
                  <c:v>101.438151</c:v>
                </c:pt>
                <c:pt idx="797">
                  <c:v>101.416821</c:v>
                </c:pt>
                <c:pt idx="798">
                  <c:v>101.35235900000001</c:v>
                </c:pt>
                <c:pt idx="799">
                  <c:v>101.370029</c:v>
                </c:pt>
                <c:pt idx="800">
                  <c:v>101.306268</c:v>
                </c:pt>
                <c:pt idx="801">
                  <c:v>101.156901</c:v>
                </c:pt>
                <c:pt idx="802">
                  <c:v>100.971417</c:v>
                </c:pt>
                <c:pt idx="803">
                  <c:v>100.762513</c:v>
                </c:pt>
                <c:pt idx="804">
                  <c:v>100.89790499999999</c:v>
                </c:pt>
                <c:pt idx="805">
                  <c:v>100.946652</c:v>
                </c:pt>
                <c:pt idx="806">
                  <c:v>100.765564</c:v>
                </c:pt>
                <c:pt idx="807">
                  <c:v>100.82760399999999</c:v>
                </c:pt>
                <c:pt idx="808">
                  <c:v>101.02217</c:v>
                </c:pt>
                <c:pt idx="809">
                  <c:v>101.047043</c:v>
                </c:pt>
                <c:pt idx="810">
                  <c:v>101.015215</c:v>
                </c:pt>
                <c:pt idx="811">
                  <c:v>100.846242</c:v>
                </c:pt>
                <c:pt idx="812">
                  <c:v>100.68403000000001</c:v>
                </c:pt>
                <c:pt idx="813">
                  <c:v>100.748469</c:v>
                </c:pt>
                <c:pt idx="814">
                  <c:v>100.64284499999999</c:v>
                </c:pt>
                <c:pt idx="815">
                  <c:v>100.73463700000001</c:v>
                </c:pt>
                <c:pt idx="816">
                  <c:v>100.74330399999999</c:v>
                </c:pt>
                <c:pt idx="817">
                  <c:v>100.811887</c:v>
                </c:pt>
                <c:pt idx="818">
                  <c:v>100.788742</c:v>
                </c:pt>
                <c:pt idx="819">
                  <c:v>100.90091</c:v>
                </c:pt>
                <c:pt idx="820">
                  <c:v>100.98898800000001</c:v>
                </c:pt>
                <c:pt idx="821">
                  <c:v>100.98684900000001</c:v>
                </c:pt>
                <c:pt idx="822">
                  <c:v>100.714786</c:v>
                </c:pt>
                <c:pt idx="823">
                  <c:v>100.69704400000001</c:v>
                </c:pt>
                <c:pt idx="824">
                  <c:v>100.760434</c:v>
                </c:pt>
                <c:pt idx="825">
                  <c:v>100.901173</c:v>
                </c:pt>
                <c:pt idx="826">
                  <c:v>100.86870399999999</c:v>
                </c:pt>
                <c:pt idx="827">
                  <c:v>100.805235</c:v>
                </c:pt>
                <c:pt idx="828">
                  <c:v>100.641035</c:v>
                </c:pt>
                <c:pt idx="829">
                  <c:v>100.54592100000001</c:v>
                </c:pt>
                <c:pt idx="830">
                  <c:v>100.481435</c:v>
                </c:pt>
                <c:pt idx="831">
                  <c:v>100.55654800000001</c:v>
                </c:pt>
                <c:pt idx="832">
                  <c:v>100.46656400000001</c:v>
                </c:pt>
                <c:pt idx="833">
                  <c:v>100.458675</c:v>
                </c:pt>
                <c:pt idx="834">
                  <c:v>100.261398</c:v>
                </c:pt>
                <c:pt idx="835">
                  <c:v>100.21049600000001</c:v>
                </c:pt>
                <c:pt idx="836">
                  <c:v>100.015762</c:v>
                </c:pt>
                <c:pt idx="837">
                  <c:v>99.899191799999997</c:v>
                </c:pt>
                <c:pt idx="838">
                  <c:v>99.827307700000006</c:v>
                </c:pt>
                <c:pt idx="839">
                  <c:v>99.917136099999993</c:v>
                </c:pt>
                <c:pt idx="840">
                  <c:v>99.750010000000003</c:v>
                </c:pt>
                <c:pt idx="841">
                  <c:v>99.764569399999999</c:v>
                </c:pt>
                <c:pt idx="842">
                  <c:v>99.564587299999999</c:v>
                </c:pt>
                <c:pt idx="843">
                  <c:v>99.716230300000007</c:v>
                </c:pt>
                <c:pt idx="844">
                  <c:v>99.965101500000003</c:v>
                </c:pt>
                <c:pt idx="845">
                  <c:v>100.043651</c:v>
                </c:pt>
                <c:pt idx="846">
                  <c:v>100.007035</c:v>
                </c:pt>
                <c:pt idx="847">
                  <c:v>99.725119800000002</c:v>
                </c:pt>
                <c:pt idx="848">
                  <c:v>99.676273100000003</c:v>
                </c:pt>
                <c:pt idx="849">
                  <c:v>99.735456400000004</c:v>
                </c:pt>
                <c:pt idx="850">
                  <c:v>99.793095199999996</c:v>
                </c:pt>
                <c:pt idx="851">
                  <c:v>99.8342004</c:v>
                </c:pt>
                <c:pt idx="852">
                  <c:v>99.8290042</c:v>
                </c:pt>
                <c:pt idx="853">
                  <c:v>99.868983700000001</c:v>
                </c:pt>
                <c:pt idx="854">
                  <c:v>100.02494900000001</c:v>
                </c:pt>
                <c:pt idx="855">
                  <c:v>99.787833300000003</c:v>
                </c:pt>
                <c:pt idx="856">
                  <c:v>99.953862299999997</c:v>
                </c:pt>
                <c:pt idx="857">
                  <c:v>99.896200300000004</c:v>
                </c:pt>
                <c:pt idx="858">
                  <c:v>99.879977199999999</c:v>
                </c:pt>
                <c:pt idx="859">
                  <c:v>99.995384799999997</c:v>
                </c:pt>
                <c:pt idx="860">
                  <c:v>100.034716</c:v>
                </c:pt>
                <c:pt idx="861">
                  <c:v>100.067697</c:v>
                </c:pt>
                <c:pt idx="862">
                  <c:v>100.08886699999999</c:v>
                </c:pt>
                <c:pt idx="863">
                  <c:v>99.942886900000005</c:v>
                </c:pt>
                <c:pt idx="864">
                  <c:v>99.801298700000004</c:v>
                </c:pt>
                <c:pt idx="865">
                  <c:v>99.7312802</c:v>
                </c:pt>
                <c:pt idx="866">
                  <c:v>99.836340199999995</c:v>
                </c:pt>
                <c:pt idx="867">
                  <c:v>99.775104099999993</c:v>
                </c:pt>
                <c:pt idx="868">
                  <c:v>99.6500111</c:v>
                </c:pt>
                <c:pt idx="869">
                  <c:v>99.633571900000007</c:v>
                </c:pt>
                <c:pt idx="870">
                  <c:v>99.6973761</c:v>
                </c:pt>
                <c:pt idx="871">
                  <c:v>99.744798500000002</c:v>
                </c:pt>
                <c:pt idx="872">
                  <c:v>99.642073499999995</c:v>
                </c:pt>
                <c:pt idx="873">
                  <c:v>99.603728200000006</c:v>
                </c:pt>
                <c:pt idx="874">
                  <c:v>99.478910600000006</c:v>
                </c:pt>
                <c:pt idx="875">
                  <c:v>99.290177799999995</c:v>
                </c:pt>
                <c:pt idx="876">
                  <c:v>99.364425999999995</c:v>
                </c:pt>
                <c:pt idx="877">
                  <c:v>99.056251000000003</c:v>
                </c:pt>
                <c:pt idx="878">
                  <c:v>99.188089000000005</c:v>
                </c:pt>
                <c:pt idx="879">
                  <c:v>98.897679199999999</c:v>
                </c:pt>
                <c:pt idx="880">
                  <c:v>98.515863600000003</c:v>
                </c:pt>
                <c:pt idx="881">
                  <c:v>98.274314599999997</c:v>
                </c:pt>
                <c:pt idx="882">
                  <c:v>98.0567925</c:v>
                </c:pt>
                <c:pt idx="883">
                  <c:v>97.980762200000001</c:v>
                </c:pt>
                <c:pt idx="884">
                  <c:v>98.106383699999995</c:v>
                </c:pt>
                <c:pt idx="885">
                  <c:v>98.197017099999997</c:v>
                </c:pt>
                <c:pt idx="886">
                  <c:v>98.125475100000003</c:v>
                </c:pt>
                <c:pt idx="887">
                  <c:v>98.092007600000002</c:v>
                </c:pt>
                <c:pt idx="888">
                  <c:v>98.238736200000005</c:v>
                </c:pt>
                <c:pt idx="889">
                  <c:v>98.176624500000003</c:v>
                </c:pt>
                <c:pt idx="890">
                  <c:v>98.035239099999998</c:v>
                </c:pt>
                <c:pt idx="891">
                  <c:v>98.103395500000005</c:v>
                </c:pt>
                <c:pt idx="892">
                  <c:v>97.9422572</c:v>
                </c:pt>
                <c:pt idx="893">
                  <c:v>97.863973400000006</c:v>
                </c:pt>
                <c:pt idx="894">
                  <c:v>97.978976900000006</c:v>
                </c:pt>
                <c:pt idx="895">
                  <c:v>97.836494299999998</c:v>
                </c:pt>
                <c:pt idx="896">
                  <c:v>97.928949299999999</c:v>
                </c:pt>
                <c:pt idx="897">
                  <c:v>97.824280799999997</c:v>
                </c:pt>
                <c:pt idx="898">
                  <c:v>97.830956700000002</c:v>
                </c:pt>
                <c:pt idx="899">
                  <c:v>98.000306100000003</c:v>
                </c:pt>
                <c:pt idx="900">
                  <c:v>98.133732600000002</c:v>
                </c:pt>
                <c:pt idx="901">
                  <c:v>97.818532200000007</c:v>
                </c:pt>
                <c:pt idx="902">
                  <c:v>97.754264300000003</c:v>
                </c:pt>
                <c:pt idx="903">
                  <c:v>97.403008299999996</c:v>
                </c:pt>
                <c:pt idx="904">
                  <c:v>97.567184299999994</c:v>
                </c:pt>
                <c:pt idx="905">
                  <c:v>97.602376399999997</c:v>
                </c:pt>
                <c:pt idx="906">
                  <c:v>97.835022100000003</c:v>
                </c:pt>
                <c:pt idx="907">
                  <c:v>98.098187600000003</c:v>
                </c:pt>
                <c:pt idx="908">
                  <c:v>98.211891800000004</c:v>
                </c:pt>
                <c:pt idx="909">
                  <c:v>98.292790499999995</c:v>
                </c:pt>
                <c:pt idx="910">
                  <c:v>98.340110699999997</c:v>
                </c:pt>
                <c:pt idx="911">
                  <c:v>98.496834399999997</c:v>
                </c:pt>
                <c:pt idx="912">
                  <c:v>98.567870799999994</c:v>
                </c:pt>
                <c:pt idx="913">
                  <c:v>98.567818299999999</c:v>
                </c:pt>
                <c:pt idx="914">
                  <c:v>98.5782028</c:v>
                </c:pt>
                <c:pt idx="915">
                  <c:v>98.497620299999994</c:v>
                </c:pt>
                <c:pt idx="916">
                  <c:v>98.400643000000002</c:v>
                </c:pt>
                <c:pt idx="917">
                  <c:v>98.021435699999998</c:v>
                </c:pt>
                <c:pt idx="918">
                  <c:v>98.177220599999998</c:v>
                </c:pt>
                <c:pt idx="919">
                  <c:v>97.881602700000002</c:v>
                </c:pt>
                <c:pt idx="920">
                  <c:v>98.077751899999996</c:v>
                </c:pt>
                <c:pt idx="921">
                  <c:v>98.221397999999994</c:v>
                </c:pt>
                <c:pt idx="922">
                  <c:v>98.340743200000006</c:v>
                </c:pt>
                <c:pt idx="923">
                  <c:v>98.186584100000005</c:v>
                </c:pt>
                <c:pt idx="924">
                  <c:v>98.400143700000001</c:v>
                </c:pt>
                <c:pt idx="925">
                  <c:v>98.496405100000004</c:v>
                </c:pt>
                <c:pt idx="926">
                  <c:v>98.678712000000004</c:v>
                </c:pt>
                <c:pt idx="927">
                  <c:v>98.454021499999996</c:v>
                </c:pt>
                <c:pt idx="928">
                  <c:v>98.429504100000003</c:v>
                </c:pt>
                <c:pt idx="929">
                  <c:v>98.454039899999998</c:v>
                </c:pt>
                <c:pt idx="930">
                  <c:v>98.442171400000007</c:v>
                </c:pt>
                <c:pt idx="931">
                  <c:v>98.278349899999995</c:v>
                </c:pt>
                <c:pt idx="932">
                  <c:v>98.237454200000002</c:v>
                </c:pt>
                <c:pt idx="933">
                  <c:v>98.594223099999994</c:v>
                </c:pt>
                <c:pt idx="934">
                  <c:v>98.757043999999993</c:v>
                </c:pt>
                <c:pt idx="935">
                  <c:v>98.304513299999996</c:v>
                </c:pt>
                <c:pt idx="936">
                  <c:v>98.224817799999997</c:v>
                </c:pt>
                <c:pt idx="937">
                  <c:v>98.240011499999994</c:v>
                </c:pt>
                <c:pt idx="938">
                  <c:v>98.002823100000001</c:v>
                </c:pt>
                <c:pt idx="939">
                  <c:v>98.165802299999996</c:v>
                </c:pt>
                <c:pt idx="940">
                  <c:v>98.047348299999996</c:v>
                </c:pt>
                <c:pt idx="941">
                  <c:v>98.049022500000007</c:v>
                </c:pt>
                <c:pt idx="942">
                  <c:v>98.3008253</c:v>
                </c:pt>
                <c:pt idx="943">
                  <c:v>98.579684</c:v>
                </c:pt>
                <c:pt idx="944">
                  <c:v>98.898029600000001</c:v>
                </c:pt>
                <c:pt idx="945">
                  <c:v>99.040830600000007</c:v>
                </c:pt>
                <c:pt idx="946">
                  <c:v>98.942865499999996</c:v>
                </c:pt>
                <c:pt idx="947">
                  <c:v>98.963720199999997</c:v>
                </c:pt>
                <c:pt idx="948">
                  <c:v>98.920907999999997</c:v>
                </c:pt>
                <c:pt idx="949">
                  <c:v>98.459797699999996</c:v>
                </c:pt>
                <c:pt idx="950">
                  <c:v>98.467037399999995</c:v>
                </c:pt>
                <c:pt idx="951">
                  <c:v>98.558915200000001</c:v>
                </c:pt>
                <c:pt idx="952">
                  <c:v>98.438658700000005</c:v>
                </c:pt>
                <c:pt idx="953">
                  <c:v>98.461797799999999</c:v>
                </c:pt>
                <c:pt idx="954">
                  <c:v>98.320576700000004</c:v>
                </c:pt>
                <c:pt idx="955">
                  <c:v>98.528320800000003</c:v>
                </c:pt>
                <c:pt idx="956">
                  <c:v>98.442854299999993</c:v>
                </c:pt>
                <c:pt idx="957">
                  <c:v>98.217857499999994</c:v>
                </c:pt>
                <c:pt idx="958">
                  <c:v>98.1800049</c:v>
                </c:pt>
                <c:pt idx="959">
                  <c:v>98.3913005</c:v>
                </c:pt>
                <c:pt idx="960">
                  <c:v>98.206702199999995</c:v>
                </c:pt>
                <c:pt idx="961">
                  <c:v>98.389577500000001</c:v>
                </c:pt>
                <c:pt idx="962">
                  <c:v>98.597219699999997</c:v>
                </c:pt>
                <c:pt idx="963">
                  <c:v>98.622527300000002</c:v>
                </c:pt>
                <c:pt idx="964">
                  <c:v>98.663932399999993</c:v>
                </c:pt>
                <c:pt idx="965">
                  <c:v>98.450297300000003</c:v>
                </c:pt>
                <c:pt idx="966">
                  <c:v>98.458227800000003</c:v>
                </c:pt>
                <c:pt idx="967">
                  <c:v>98.217990599999993</c:v>
                </c:pt>
                <c:pt idx="968">
                  <c:v>98.168395399999994</c:v>
                </c:pt>
                <c:pt idx="969">
                  <c:v>97.920782900000006</c:v>
                </c:pt>
                <c:pt idx="970">
                  <c:v>97.673503400000001</c:v>
                </c:pt>
                <c:pt idx="971">
                  <c:v>97.664686500000002</c:v>
                </c:pt>
                <c:pt idx="972">
                  <c:v>98.030984200000006</c:v>
                </c:pt>
                <c:pt idx="973">
                  <c:v>98.172943599999996</c:v>
                </c:pt>
                <c:pt idx="974">
                  <c:v>97.979213599999994</c:v>
                </c:pt>
                <c:pt idx="975">
                  <c:v>98.244965300000004</c:v>
                </c:pt>
                <c:pt idx="976">
                  <c:v>98.099022899999994</c:v>
                </c:pt>
                <c:pt idx="977">
                  <c:v>98.081792800000002</c:v>
                </c:pt>
                <c:pt idx="978">
                  <c:v>98.025430400000005</c:v>
                </c:pt>
                <c:pt idx="979">
                  <c:v>98.039658000000003</c:v>
                </c:pt>
                <c:pt idx="980">
                  <c:v>98.0522177</c:v>
                </c:pt>
                <c:pt idx="981">
                  <c:v>97.818509199999994</c:v>
                </c:pt>
                <c:pt idx="982">
                  <c:v>97.910010600000007</c:v>
                </c:pt>
                <c:pt idx="983">
                  <c:v>97.815297400000006</c:v>
                </c:pt>
                <c:pt idx="984">
                  <c:v>97.862615399999996</c:v>
                </c:pt>
                <c:pt idx="985">
                  <c:v>97.681030300000003</c:v>
                </c:pt>
                <c:pt idx="986">
                  <c:v>97.633280900000003</c:v>
                </c:pt>
                <c:pt idx="987">
                  <c:v>97.370299299999999</c:v>
                </c:pt>
                <c:pt idx="988">
                  <c:v>96.973325599999995</c:v>
                </c:pt>
                <c:pt idx="989">
                  <c:v>96.585026200000001</c:v>
                </c:pt>
                <c:pt idx="990">
                  <c:v>96.345810299999997</c:v>
                </c:pt>
                <c:pt idx="991">
                  <c:v>96.739212199999997</c:v>
                </c:pt>
                <c:pt idx="992">
                  <c:v>97.054931400000001</c:v>
                </c:pt>
                <c:pt idx="993">
                  <c:v>97.134118099999995</c:v>
                </c:pt>
                <c:pt idx="994">
                  <c:v>96.897824400000005</c:v>
                </c:pt>
                <c:pt idx="995">
                  <c:v>96.626149600000005</c:v>
                </c:pt>
                <c:pt idx="996">
                  <c:v>95.878128700000005</c:v>
                </c:pt>
                <c:pt idx="997">
                  <c:v>95.297137000000006</c:v>
                </c:pt>
                <c:pt idx="998">
                  <c:v>96.186050499999993</c:v>
                </c:pt>
                <c:pt idx="999">
                  <c:v>97.916026099999996</c:v>
                </c:pt>
                <c:pt idx="1000">
                  <c:v>97.5574601</c:v>
                </c:pt>
                <c:pt idx="1001">
                  <c:v>97.468477500000006</c:v>
                </c:pt>
                <c:pt idx="1002">
                  <c:v>97.280179200000006</c:v>
                </c:pt>
                <c:pt idx="1003">
                  <c:v>96.469013000000004</c:v>
                </c:pt>
                <c:pt idx="1004">
                  <c:v>96.164799099999996</c:v>
                </c:pt>
                <c:pt idx="1005">
                  <c:v>96.322669599999998</c:v>
                </c:pt>
                <c:pt idx="1006">
                  <c:v>96.0960824</c:v>
                </c:pt>
                <c:pt idx="1007">
                  <c:v>96.515529099999995</c:v>
                </c:pt>
                <c:pt idx="1008">
                  <c:v>96.944313600000001</c:v>
                </c:pt>
                <c:pt idx="1009">
                  <c:v>97.508434300000005</c:v>
                </c:pt>
                <c:pt idx="1010">
                  <c:v>97.701738399999996</c:v>
                </c:pt>
                <c:pt idx="1011">
                  <c:v>97.790136599999997</c:v>
                </c:pt>
                <c:pt idx="1012">
                  <c:v>97.483890799999998</c:v>
                </c:pt>
                <c:pt idx="1013">
                  <c:v>97.377913899999996</c:v>
                </c:pt>
                <c:pt idx="1014">
                  <c:v>97.528830299999996</c:v>
                </c:pt>
                <c:pt idx="1015">
                  <c:v>97.497331599999995</c:v>
                </c:pt>
                <c:pt idx="1016">
                  <c:v>97.706358899999998</c:v>
                </c:pt>
                <c:pt idx="1017">
                  <c:v>97.876361900000006</c:v>
                </c:pt>
                <c:pt idx="1018">
                  <c:v>97.8470868</c:v>
                </c:pt>
                <c:pt idx="1019">
                  <c:v>97.793161499999997</c:v>
                </c:pt>
                <c:pt idx="1020">
                  <c:v>97.724029000000002</c:v>
                </c:pt>
                <c:pt idx="1021">
                  <c:v>97.362875399999993</c:v>
                </c:pt>
                <c:pt idx="1022">
                  <c:v>96.839881099999999</c:v>
                </c:pt>
                <c:pt idx="1023">
                  <c:v>96.932307800000004</c:v>
                </c:pt>
                <c:pt idx="1024">
                  <c:v>96.657467499999996</c:v>
                </c:pt>
                <c:pt idx="1025">
                  <c:v>96.924630699999994</c:v>
                </c:pt>
                <c:pt idx="1026">
                  <c:v>96.760883100000001</c:v>
                </c:pt>
                <c:pt idx="1027">
                  <c:v>96.744276099999993</c:v>
                </c:pt>
                <c:pt idx="1028">
                  <c:v>96.742810000000006</c:v>
                </c:pt>
                <c:pt idx="1029">
                  <c:v>96.624305199999995</c:v>
                </c:pt>
                <c:pt idx="1030">
                  <c:v>96.755312200000006</c:v>
                </c:pt>
                <c:pt idx="1031">
                  <c:v>96.858945199999994</c:v>
                </c:pt>
                <c:pt idx="1032">
                  <c:v>96.657560799999999</c:v>
                </c:pt>
                <c:pt idx="1033">
                  <c:v>96.558409499999996</c:v>
                </c:pt>
                <c:pt idx="1034">
                  <c:v>96.615528999999995</c:v>
                </c:pt>
                <c:pt idx="1035">
                  <c:v>96.483871699999995</c:v>
                </c:pt>
                <c:pt idx="1036">
                  <c:v>96.764775599999993</c:v>
                </c:pt>
                <c:pt idx="1037">
                  <c:v>97.085992899999994</c:v>
                </c:pt>
                <c:pt idx="1038">
                  <c:v>97.083494700000003</c:v>
                </c:pt>
                <c:pt idx="1039">
                  <c:v>97.636648600000001</c:v>
                </c:pt>
                <c:pt idx="1040">
                  <c:v>97.558344500000004</c:v>
                </c:pt>
                <c:pt idx="1041">
                  <c:v>97.468221700000001</c:v>
                </c:pt>
                <c:pt idx="1042">
                  <c:v>97.458770400000006</c:v>
                </c:pt>
                <c:pt idx="1043">
                  <c:v>97.597631000000007</c:v>
                </c:pt>
                <c:pt idx="1044">
                  <c:v>97.607421599999995</c:v>
                </c:pt>
                <c:pt idx="1045">
                  <c:v>97.705982199999994</c:v>
                </c:pt>
                <c:pt idx="1046">
                  <c:v>97.562864099999999</c:v>
                </c:pt>
                <c:pt idx="1047">
                  <c:v>97.185485299999996</c:v>
                </c:pt>
                <c:pt idx="1048">
                  <c:v>97.106908000000004</c:v>
                </c:pt>
                <c:pt idx="1049">
                  <c:v>97.140183500000006</c:v>
                </c:pt>
                <c:pt idx="1050">
                  <c:v>97.067368299999998</c:v>
                </c:pt>
                <c:pt idx="1051">
                  <c:v>96.465387300000003</c:v>
                </c:pt>
                <c:pt idx="1052">
                  <c:v>96.366527500000004</c:v>
                </c:pt>
                <c:pt idx="1053">
                  <c:v>96.281846200000004</c:v>
                </c:pt>
                <c:pt idx="1054">
                  <c:v>96.024416900000006</c:v>
                </c:pt>
                <c:pt idx="1055">
                  <c:v>96.133264199999999</c:v>
                </c:pt>
                <c:pt idx="1056">
                  <c:v>95.946230099999994</c:v>
                </c:pt>
                <c:pt idx="1057">
                  <c:v>96.330815000000001</c:v>
                </c:pt>
                <c:pt idx="1058">
                  <c:v>96.190038299999998</c:v>
                </c:pt>
                <c:pt idx="1059">
                  <c:v>96.471621799999994</c:v>
                </c:pt>
                <c:pt idx="1060">
                  <c:v>96.717605000000006</c:v>
                </c:pt>
                <c:pt idx="1061">
                  <c:v>96.417543899999998</c:v>
                </c:pt>
                <c:pt idx="1062">
                  <c:v>96.2515255</c:v>
                </c:pt>
                <c:pt idx="1063">
                  <c:v>96.588598000000005</c:v>
                </c:pt>
                <c:pt idx="1064">
                  <c:v>96.588704699999994</c:v>
                </c:pt>
                <c:pt idx="1065">
                  <c:v>96.608170000000001</c:v>
                </c:pt>
                <c:pt idx="1066">
                  <c:v>96.627347400000005</c:v>
                </c:pt>
                <c:pt idx="1067">
                  <c:v>96.540278099999995</c:v>
                </c:pt>
                <c:pt idx="1068">
                  <c:v>96.521132300000005</c:v>
                </c:pt>
                <c:pt idx="1069">
                  <c:v>96.5087355</c:v>
                </c:pt>
                <c:pt idx="1070">
                  <c:v>96.823480099999998</c:v>
                </c:pt>
                <c:pt idx="1071">
                  <c:v>96.545940400000006</c:v>
                </c:pt>
                <c:pt idx="1072">
                  <c:v>95.715066699999994</c:v>
                </c:pt>
                <c:pt idx="1073">
                  <c:v>96.200180799999998</c:v>
                </c:pt>
                <c:pt idx="1074">
                  <c:v>96.1555429</c:v>
                </c:pt>
                <c:pt idx="1075">
                  <c:v>96.345115300000003</c:v>
                </c:pt>
                <c:pt idx="1076">
                  <c:v>96.358885799999996</c:v>
                </c:pt>
                <c:pt idx="1077">
                  <c:v>96.239400000000003</c:v>
                </c:pt>
                <c:pt idx="1078">
                  <c:v>96.246585600000003</c:v>
                </c:pt>
                <c:pt idx="1079">
                  <c:v>96.062120399999998</c:v>
                </c:pt>
                <c:pt idx="1080">
                  <c:v>95.726486300000005</c:v>
                </c:pt>
                <c:pt idx="1081">
                  <c:v>95.497305900000001</c:v>
                </c:pt>
                <c:pt idx="1082">
                  <c:v>95.114586399999993</c:v>
                </c:pt>
                <c:pt idx="1083">
                  <c:v>94.638433199999994</c:v>
                </c:pt>
                <c:pt idx="1084">
                  <c:v>95.158070100000003</c:v>
                </c:pt>
                <c:pt idx="1085">
                  <c:v>95.449763599999997</c:v>
                </c:pt>
                <c:pt idx="1086">
                  <c:v>95.021592799999993</c:v>
                </c:pt>
                <c:pt idx="1087">
                  <c:v>95.199531100000002</c:v>
                </c:pt>
                <c:pt idx="1088">
                  <c:v>95.107630099999994</c:v>
                </c:pt>
                <c:pt idx="1089">
                  <c:v>94.517931099999998</c:v>
                </c:pt>
                <c:pt idx="1090">
                  <c:v>94.623767099999995</c:v>
                </c:pt>
                <c:pt idx="1091">
                  <c:v>93.948484100000002</c:v>
                </c:pt>
                <c:pt idx="1092">
                  <c:v>93.414233999999993</c:v>
                </c:pt>
                <c:pt idx="1093">
                  <c:v>94.207590699999997</c:v>
                </c:pt>
                <c:pt idx="1094">
                  <c:v>93.847641999999993</c:v>
                </c:pt>
                <c:pt idx="1095">
                  <c:v>94.225807399999994</c:v>
                </c:pt>
                <c:pt idx="1096">
                  <c:v>94.991131800000005</c:v>
                </c:pt>
                <c:pt idx="1097">
                  <c:v>95.1760424</c:v>
                </c:pt>
                <c:pt idx="1098">
                  <c:v>95.238630799999996</c:v>
                </c:pt>
                <c:pt idx="1099">
                  <c:v>95.574758700000004</c:v>
                </c:pt>
                <c:pt idx="1100">
                  <c:v>96.064468399999996</c:v>
                </c:pt>
                <c:pt idx="1101">
                  <c:v>96.133535800000004</c:v>
                </c:pt>
                <c:pt idx="1102">
                  <c:v>95.537012099999998</c:v>
                </c:pt>
                <c:pt idx="1103">
                  <c:v>95.839135999999996</c:v>
                </c:pt>
                <c:pt idx="1104">
                  <c:v>95.736332399999995</c:v>
                </c:pt>
                <c:pt idx="1105">
                  <c:v>95.521358199999995</c:v>
                </c:pt>
                <c:pt idx="1106">
                  <c:v>95.658389099999994</c:v>
                </c:pt>
                <c:pt idx="1107">
                  <c:v>94.933027899999999</c:v>
                </c:pt>
                <c:pt idx="1108">
                  <c:v>94.453996399999994</c:v>
                </c:pt>
                <c:pt idx="1109">
                  <c:v>95.188669099999998</c:v>
                </c:pt>
                <c:pt idx="1110">
                  <c:v>94.907502899999997</c:v>
                </c:pt>
                <c:pt idx="1111">
                  <c:v>95.049584800000005</c:v>
                </c:pt>
                <c:pt idx="1112">
                  <c:v>95.695138400000005</c:v>
                </c:pt>
                <c:pt idx="1113">
                  <c:v>96.095028600000006</c:v>
                </c:pt>
                <c:pt idx="1114">
                  <c:v>95.999911900000001</c:v>
                </c:pt>
                <c:pt idx="1115">
                  <c:v>95.834153200000003</c:v>
                </c:pt>
                <c:pt idx="1116">
                  <c:v>95.945392499999997</c:v>
                </c:pt>
                <c:pt idx="1117">
                  <c:v>96.281024900000006</c:v>
                </c:pt>
                <c:pt idx="1118">
                  <c:v>96.874311800000001</c:v>
                </c:pt>
                <c:pt idx="1119">
                  <c:v>97.156357999999997</c:v>
                </c:pt>
                <c:pt idx="1120">
                  <c:v>96.961444200000003</c:v>
                </c:pt>
                <c:pt idx="1121">
                  <c:v>97.535201099999995</c:v>
                </c:pt>
                <c:pt idx="1122">
                  <c:v>97.657658999999995</c:v>
                </c:pt>
                <c:pt idx="1123">
                  <c:v>97.804842199999996</c:v>
                </c:pt>
                <c:pt idx="1124">
                  <c:v>97.477213199999994</c:v>
                </c:pt>
                <c:pt idx="1125">
                  <c:v>97.551517899999993</c:v>
                </c:pt>
                <c:pt idx="1126">
                  <c:v>97.5561589</c:v>
                </c:pt>
                <c:pt idx="1127">
                  <c:v>96.900046599999996</c:v>
                </c:pt>
                <c:pt idx="1128">
                  <c:v>96.964500099999995</c:v>
                </c:pt>
                <c:pt idx="1129">
                  <c:v>97.240660800000001</c:v>
                </c:pt>
                <c:pt idx="1130">
                  <c:v>97.476371400000005</c:v>
                </c:pt>
                <c:pt idx="1131">
                  <c:v>97.094651900000002</c:v>
                </c:pt>
                <c:pt idx="1132">
                  <c:v>97.031327099999999</c:v>
                </c:pt>
                <c:pt idx="1133">
                  <c:v>96.376135899999994</c:v>
                </c:pt>
                <c:pt idx="1134">
                  <c:v>96.890410200000005</c:v>
                </c:pt>
                <c:pt idx="1135">
                  <c:v>97.435089700000006</c:v>
                </c:pt>
                <c:pt idx="1136">
                  <c:v>97.479195599999997</c:v>
                </c:pt>
                <c:pt idx="1137">
                  <c:v>97.614491400000006</c:v>
                </c:pt>
                <c:pt idx="1138">
                  <c:v>98.104345800000004</c:v>
                </c:pt>
                <c:pt idx="1139">
                  <c:v>97.889572200000003</c:v>
                </c:pt>
                <c:pt idx="1140">
                  <c:v>98.053367899999998</c:v>
                </c:pt>
                <c:pt idx="1141">
                  <c:v>99.185006999999999</c:v>
                </c:pt>
                <c:pt idx="1142">
                  <c:v>99.168557399999997</c:v>
                </c:pt>
                <c:pt idx="1143">
                  <c:v>99.224345499999998</c:v>
                </c:pt>
                <c:pt idx="1144">
                  <c:v>99.123823799999997</c:v>
                </c:pt>
                <c:pt idx="1145">
                  <c:v>99.164436800000004</c:v>
                </c:pt>
                <c:pt idx="1146">
                  <c:v>98.894406599999996</c:v>
                </c:pt>
                <c:pt idx="1147">
                  <c:v>98.480488199999996</c:v>
                </c:pt>
                <c:pt idx="1148">
                  <c:v>98.792858899999999</c:v>
                </c:pt>
                <c:pt idx="1149">
                  <c:v>98.893217500000006</c:v>
                </c:pt>
                <c:pt idx="1150">
                  <c:v>98.817918500000005</c:v>
                </c:pt>
                <c:pt idx="1151">
                  <c:v>98.670854800000001</c:v>
                </c:pt>
                <c:pt idx="1152">
                  <c:v>98.690832200000003</c:v>
                </c:pt>
                <c:pt idx="1153">
                  <c:v>98.000876099999999</c:v>
                </c:pt>
                <c:pt idx="1154">
                  <c:v>97.903754000000006</c:v>
                </c:pt>
                <c:pt idx="1155">
                  <c:v>98.095215999999994</c:v>
                </c:pt>
                <c:pt idx="1156">
                  <c:v>98.5424297</c:v>
                </c:pt>
                <c:pt idx="1157">
                  <c:v>98.3493098</c:v>
                </c:pt>
                <c:pt idx="1158">
                  <c:v>98.274005900000006</c:v>
                </c:pt>
                <c:pt idx="1159">
                  <c:v>98.495590899999996</c:v>
                </c:pt>
                <c:pt idx="1160">
                  <c:v>98.500973999999999</c:v>
                </c:pt>
                <c:pt idx="1161">
                  <c:v>98.618397799999997</c:v>
                </c:pt>
                <c:pt idx="1162">
                  <c:v>98.457811199999995</c:v>
                </c:pt>
                <c:pt idx="1163">
                  <c:v>98.293548999999999</c:v>
                </c:pt>
                <c:pt idx="1164">
                  <c:v>98.2138475</c:v>
                </c:pt>
                <c:pt idx="1165">
                  <c:v>98.232202000000001</c:v>
                </c:pt>
                <c:pt idx="1166">
                  <c:v>98.319423900000004</c:v>
                </c:pt>
                <c:pt idx="1167">
                  <c:v>98.016305599999995</c:v>
                </c:pt>
                <c:pt idx="1168">
                  <c:v>98.2538804</c:v>
                </c:pt>
                <c:pt idx="1169">
                  <c:v>98.310378099999994</c:v>
                </c:pt>
                <c:pt idx="1170">
                  <c:v>97.747819899999996</c:v>
                </c:pt>
                <c:pt idx="1171">
                  <c:v>97.098529999999997</c:v>
                </c:pt>
                <c:pt idx="1172">
                  <c:v>97.044402399999996</c:v>
                </c:pt>
                <c:pt idx="1173">
                  <c:v>97.218246199999996</c:v>
                </c:pt>
                <c:pt idx="1174">
                  <c:v>97.146271799999994</c:v>
                </c:pt>
                <c:pt idx="1175">
                  <c:v>96.972580600000001</c:v>
                </c:pt>
                <c:pt idx="1176">
                  <c:v>96.631333400000003</c:v>
                </c:pt>
                <c:pt idx="1177">
                  <c:v>96.792134599999997</c:v>
                </c:pt>
                <c:pt idx="1178">
                  <c:v>97.052818400000007</c:v>
                </c:pt>
                <c:pt idx="1179">
                  <c:v>97.062487599999997</c:v>
                </c:pt>
                <c:pt idx="1180">
                  <c:v>96.935677299999995</c:v>
                </c:pt>
                <c:pt idx="1181">
                  <c:v>96.871813000000003</c:v>
                </c:pt>
                <c:pt idx="1182">
                  <c:v>96.755505299999996</c:v>
                </c:pt>
                <c:pt idx="1183">
                  <c:v>96.580114899999998</c:v>
                </c:pt>
                <c:pt idx="1184">
                  <c:v>95.829147599999999</c:v>
                </c:pt>
                <c:pt idx="1185">
                  <c:v>95.694350200000002</c:v>
                </c:pt>
                <c:pt idx="1186">
                  <c:v>95.743816899999999</c:v>
                </c:pt>
                <c:pt idx="1187">
                  <c:v>95.091493</c:v>
                </c:pt>
                <c:pt idx="1188">
                  <c:v>95.347811199999995</c:v>
                </c:pt>
                <c:pt idx="1189">
                  <c:v>95.955520500000006</c:v>
                </c:pt>
                <c:pt idx="1190">
                  <c:v>95.325113799999997</c:v>
                </c:pt>
                <c:pt idx="1191">
                  <c:v>95.898995400000004</c:v>
                </c:pt>
                <c:pt idx="1192">
                  <c:v>95.914013499999996</c:v>
                </c:pt>
                <c:pt idx="1193">
                  <c:v>96.691203900000005</c:v>
                </c:pt>
                <c:pt idx="1194">
                  <c:v>96.498289099999994</c:v>
                </c:pt>
                <c:pt idx="1195">
                  <c:v>96.881842000000006</c:v>
                </c:pt>
                <c:pt idx="1196">
                  <c:v>96.969592899999995</c:v>
                </c:pt>
                <c:pt idx="1197">
                  <c:v>96.596715599999996</c:v>
                </c:pt>
                <c:pt idx="1198">
                  <c:v>96.488374500000006</c:v>
                </c:pt>
                <c:pt idx="1199">
                  <c:v>96.647307799999993</c:v>
                </c:pt>
                <c:pt idx="1200">
                  <c:v>96.8980557</c:v>
                </c:pt>
                <c:pt idx="1201">
                  <c:v>97.218977199999998</c:v>
                </c:pt>
                <c:pt idx="1202">
                  <c:v>96.871257900000003</c:v>
                </c:pt>
                <c:pt idx="1203">
                  <c:v>96.590887100000003</c:v>
                </c:pt>
                <c:pt idx="1204">
                  <c:v>96.455327299999993</c:v>
                </c:pt>
                <c:pt idx="1205">
                  <c:v>97.093130099999996</c:v>
                </c:pt>
                <c:pt idx="1206">
                  <c:v>96.428078799999994</c:v>
                </c:pt>
                <c:pt idx="1207">
                  <c:v>96.360141799999994</c:v>
                </c:pt>
                <c:pt idx="1208">
                  <c:v>97.100482099999994</c:v>
                </c:pt>
                <c:pt idx="1209">
                  <c:v>97.161336199999994</c:v>
                </c:pt>
                <c:pt idx="1210">
                  <c:v>97.096432100000001</c:v>
                </c:pt>
                <c:pt idx="1211">
                  <c:v>96.236543400000002</c:v>
                </c:pt>
                <c:pt idx="1212">
                  <c:v>96.659539199999998</c:v>
                </c:pt>
                <c:pt idx="1213">
                  <c:v>95.758881799999997</c:v>
                </c:pt>
                <c:pt idx="1214">
                  <c:v>97.191895799999998</c:v>
                </c:pt>
                <c:pt idx="1215">
                  <c:v>98.073758100000006</c:v>
                </c:pt>
                <c:pt idx="1216">
                  <c:v>98.600561799999994</c:v>
                </c:pt>
                <c:pt idx="1217">
                  <c:v>99.098689500000006</c:v>
                </c:pt>
                <c:pt idx="1218">
                  <c:v>99.074381599999995</c:v>
                </c:pt>
                <c:pt idx="1219">
                  <c:v>98.990518199999997</c:v>
                </c:pt>
                <c:pt idx="1220">
                  <c:v>99.068126699999993</c:v>
                </c:pt>
                <c:pt idx="1221">
                  <c:v>98.799395700000005</c:v>
                </c:pt>
                <c:pt idx="1222">
                  <c:v>99.563288099999994</c:v>
                </c:pt>
                <c:pt idx="1223">
                  <c:v>99.967879199999999</c:v>
                </c:pt>
                <c:pt idx="1224">
                  <c:v>99.779902699999994</c:v>
                </c:pt>
                <c:pt idx="1225">
                  <c:v>99.968119599999994</c:v>
                </c:pt>
                <c:pt idx="1226">
                  <c:v>100.16753300000001</c:v>
                </c:pt>
                <c:pt idx="1227">
                  <c:v>99.833686299999997</c:v>
                </c:pt>
                <c:pt idx="1228">
                  <c:v>99.8730422</c:v>
                </c:pt>
                <c:pt idx="1229">
                  <c:v>99.6272491</c:v>
                </c:pt>
                <c:pt idx="1230">
                  <c:v>99.628343400000006</c:v>
                </c:pt>
                <c:pt idx="1231">
                  <c:v>99.425712899999994</c:v>
                </c:pt>
                <c:pt idx="1232">
                  <c:v>99.139386400000006</c:v>
                </c:pt>
                <c:pt idx="1233">
                  <c:v>98.839349299999995</c:v>
                </c:pt>
                <c:pt idx="1234">
                  <c:v>99.459390999999997</c:v>
                </c:pt>
                <c:pt idx="1235">
                  <c:v>99.681022299999995</c:v>
                </c:pt>
                <c:pt idx="1236">
                  <c:v>99.823652899999999</c:v>
                </c:pt>
                <c:pt idx="1237">
                  <c:v>99.982001299999993</c:v>
                </c:pt>
                <c:pt idx="1238">
                  <c:v>100.26364700000001</c:v>
                </c:pt>
                <c:pt idx="1239">
                  <c:v>100.145235</c:v>
                </c:pt>
                <c:pt idx="1240">
                  <c:v>100.07199</c:v>
                </c:pt>
                <c:pt idx="1241">
                  <c:v>99.682616400000001</c:v>
                </c:pt>
                <c:pt idx="1242">
                  <c:v>99.514790899999994</c:v>
                </c:pt>
                <c:pt idx="1243">
                  <c:v>99.345044099999996</c:v>
                </c:pt>
                <c:pt idx="1244">
                  <c:v>98.711459099999999</c:v>
                </c:pt>
                <c:pt idx="1245">
                  <c:v>98.259529700000002</c:v>
                </c:pt>
                <c:pt idx="1246">
                  <c:v>97.685001499999998</c:v>
                </c:pt>
                <c:pt idx="1247">
                  <c:v>97.721336500000007</c:v>
                </c:pt>
                <c:pt idx="1248">
                  <c:v>98.103996499999994</c:v>
                </c:pt>
                <c:pt idx="1249">
                  <c:v>98.468637000000001</c:v>
                </c:pt>
                <c:pt idx="1250">
                  <c:v>98.574196099999995</c:v>
                </c:pt>
                <c:pt idx="1251">
                  <c:v>98.658780800000002</c:v>
                </c:pt>
                <c:pt idx="1252">
                  <c:v>98.234985600000002</c:v>
                </c:pt>
                <c:pt idx="1253">
                  <c:v>98.588626300000001</c:v>
                </c:pt>
                <c:pt idx="1254">
                  <c:v>99.362659500000007</c:v>
                </c:pt>
                <c:pt idx="1255">
                  <c:v>99.367917300000002</c:v>
                </c:pt>
                <c:pt idx="1256">
                  <c:v>99.458592699999997</c:v>
                </c:pt>
                <c:pt idx="1257">
                  <c:v>99.550917900000002</c:v>
                </c:pt>
                <c:pt idx="1258">
                  <c:v>99.177435799999998</c:v>
                </c:pt>
                <c:pt idx="1259">
                  <c:v>98.582410800000005</c:v>
                </c:pt>
                <c:pt idx="1260">
                  <c:v>98.463242300000005</c:v>
                </c:pt>
                <c:pt idx="1261">
                  <c:v>98.479577800000001</c:v>
                </c:pt>
                <c:pt idx="1262">
                  <c:v>98.619152</c:v>
                </c:pt>
                <c:pt idx="1263">
                  <c:v>98.482304400000004</c:v>
                </c:pt>
                <c:pt idx="1264">
                  <c:v>98.965577999999994</c:v>
                </c:pt>
                <c:pt idx="1265">
                  <c:v>99.192607699999996</c:v>
                </c:pt>
                <c:pt idx="1266">
                  <c:v>98.979456799999994</c:v>
                </c:pt>
                <c:pt idx="1267">
                  <c:v>98.496680400000002</c:v>
                </c:pt>
                <c:pt idx="1268">
                  <c:v>98.689542700000004</c:v>
                </c:pt>
                <c:pt idx="1269">
                  <c:v>98.971125200000003</c:v>
                </c:pt>
                <c:pt idx="1270">
                  <c:v>99.233500800000002</c:v>
                </c:pt>
                <c:pt idx="1271">
                  <c:v>99.452808700000006</c:v>
                </c:pt>
                <c:pt idx="1272">
                  <c:v>99.599187700000002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DB-BB4B-8537-33394D73AE96}"/>
            </c:ext>
          </c:extLst>
        </c:ser>
        <c:ser>
          <c:idx val="3"/>
          <c:order val="1"/>
          <c:tx>
            <c:strRef>
              <c:f>'données indices pour graphs'!$B$1</c:f>
              <c:strCache>
                <c:ptCount val="1"/>
                <c:pt idx="0">
                  <c:v>CAC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graphs'!$B$2:$B$7000</c:f>
              <c:numCache>
                <c:formatCode>General</c:formatCode>
                <c:ptCount val="6999"/>
                <c:pt idx="0">
                  <c:v>100.392005</c:v>
                </c:pt>
                <c:pt idx="1">
                  <c:v>100.00581200000001</c:v>
                </c:pt>
                <c:pt idx="2">
                  <c:v>99.884400499999998</c:v>
                </c:pt>
                <c:pt idx="3">
                  <c:v>99.621556999999996</c:v>
                </c:pt>
                <c:pt idx="4">
                  <c:v>99.130743600000002</c:v>
                </c:pt>
                <c:pt idx="5">
                  <c:v>99.166263000000001</c:v>
                </c:pt>
                <c:pt idx="6">
                  <c:v>98.685782599999996</c:v>
                </c:pt>
                <c:pt idx="7">
                  <c:v>98.590848899999997</c:v>
                </c:pt>
                <c:pt idx="8">
                  <c:v>97.680906699999994</c:v>
                </c:pt>
                <c:pt idx="9">
                  <c:v>97.482643899999999</c:v>
                </c:pt>
                <c:pt idx="10">
                  <c:v>97.938583699999995</c:v>
                </c:pt>
                <c:pt idx="11">
                  <c:v>98.325422200000006</c:v>
                </c:pt>
                <c:pt idx="12">
                  <c:v>98.534017899999995</c:v>
                </c:pt>
                <c:pt idx="13">
                  <c:v>98.216926599999994</c:v>
                </c:pt>
                <c:pt idx="14">
                  <c:v>97.874648800000003</c:v>
                </c:pt>
                <c:pt idx="15">
                  <c:v>97.890148199999999</c:v>
                </c:pt>
                <c:pt idx="16">
                  <c:v>97.341212200000001</c:v>
                </c:pt>
                <c:pt idx="17">
                  <c:v>98.391940300000002</c:v>
                </c:pt>
                <c:pt idx="18">
                  <c:v>98.560496000000001</c:v>
                </c:pt>
                <c:pt idx="19">
                  <c:v>97.875940499999999</c:v>
                </c:pt>
                <c:pt idx="20">
                  <c:v>97.581452400000003</c:v>
                </c:pt>
                <c:pt idx="21">
                  <c:v>97.018954399999998</c:v>
                </c:pt>
                <c:pt idx="22">
                  <c:v>97.044786700000003</c:v>
                </c:pt>
                <c:pt idx="23">
                  <c:v>96.670864399999999</c:v>
                </c:pt>
                <c:pt idx="24">
                  <c:v>96.2265491</c:v>
                </c:pt>
                <c:pt idx="25">
                  <c:v>97.280506299999999</c:v>
                </c:pt>
                <c:pt idx="26">
                  <c:v>97.296651499999996</c:v>
                </c:pt>
                <c:pt idx="27">
                  <c:v>96.745778000000001</c:v>
                </c:pt>
                <c:pt idx="28">
                  <c:v>96.7121961</c:v>
                </c:pt>
                <c:pt idx="29">
                  <c:v>97.221737899999994</c:v>
                </c:pt>
                <c:pt idx="30">
                  <c:v>96.344086000000004</c:v>
                </c:pt>
                <c:pt idx="31">
                  <c:v>95.430268999999996</c:v>
                </c:pt>
                <c:pt idx="32">
                  <c:v>94.958829800000004</c:v>
                </c:pt>
                <c:pt idx="33">
                  <c:v>94.378249199999999</c:v>
                </c:pt>
                <c:pt idx="34">
                  <c:v>93.293293300000002</c:v>
                </c:pt>
                <c:pt idx="35">
                  <c:v>93.353353400000003</c:v>
                </c:pt>
                <c:pt idx="36">
                  <c:v>93.370790099999994</c:v>
                </c:pt>
                <c:pt idx="37">
                  <c:v>94.047595999999999</c:v>
                </c:pt>
                <c:pt idx="38">
                  <c:v>93.614259399999995</c:v>
                </c:pt>
                <c:pt idx="39">
                  <c:v>93.264232000000007</c:v>
                </c:pt>
                <c:pt idx="40">
                  <c:v>93.890019100000004</c:v>
                </c:pt>
                <c:pt idx="41">
                  <c:v>92.610029400000002</c:v>
                </c:pt>
                <c:pt idx="42">
                  <c:v>91.628402600000001</c:v>
                </c:pt>
                <c:pt idx="43">
                  <c:v>89.591526999999999</c:v>
                </c:pt>
                <c:pt idx="44">
                  <c:v>90.418160099999994</c:v>
                </c:pt>
                <c:pt idx="45">
                  <c:v>89.754270399999996</c:v>
                </c:pt>
                <c:pt idx="46">
                  <c:v>89.269269300000005</c:v>
                </c:pt>
                <c:pt idx="47">
                  <c:v>91.334560400000001</c:v>
                </c:pt>
                <c:pt idx="48">
                  <c:v>91.4766379</c:v>
                </c:pt>
                <c:pt idx="49">
                  <c:v>94.119280599999996</c:v>
                </c:pt>
                <c:pt idx="50">
                  <c:v>93.789273100000003</c:v>
                </c:pt>
                <c:pt idx="51">
                  <c:v>97.372210899999999</c:v>
                </c:pt>
                <c:pt idx="52">
                  <c:v>97.976040600000005</c:v>
                </c:pt>
                <c:pt idx="53">
                  <c:v>97.972165700000005</c:v>
                </c:pt>
                <c:pt idx="54">
                  <c:v>101.247699</c:v>
                </c:pt>
                <c:pt idx="55">
                  <c:v>102.690432</c:v>
                </c:pt>
                <c:pt idx="56">
                  <c:v>103.316219</c:v>
                </c:pt>
                <c:pt idx="57">
                  <c:v>102.818302</c:v>
                </c:pt>
                <c:pt idx="58">
                  <c:v>102.388195</c:v>
                </c:pt>
                <c:pt idx="59">
                  <c:v>102.30876000000001</c:v>
                </c:pt>
                <c:pt idx="60">
                  <c:v>103.697891</c:v>
                </c:pt>
                <c:pt idx="61">
                  <c:v>105.27430699999999</c:v>
                </c:pt>
                <c:pt idx="62">
                  <c:v>105.40928</c:v>
                </c:pt>
                <c:pt idx="63">
                  <c:v>106.117085</c:v>
                </c:pt>
                <c:pt idx="64">
                  <c:v>107.36349300000001</c:v>
                </c:pt>
                <c:pt idx="65">
                  <c:v>107.53785999999999</c:v>
                </c:pt>
                <c:pt idx="66">
                  <c:v>107.727728</c:v>
                </c:pt>
                <c:pt idx="67">
                  <c:v>107.37318</c:v>
                </c:pt>
                <c:pt idx="68">
                  <c:v>107.328619</c:v>
                </c:pt>
                <c:pt idx="69">
                  <c:v>107.268559</c:v>
                </c:pt>
                <c:pt idx="70">
                  <c:v>107.219478</c:v>
                </c:pt>
                <c:pt idx="71">
                  <c:v>107.099357</c:v>
                </c:pt>
                <c:pt idx="72">
                  <c:v>106.83716</c:v>
                </c:pt>
                <c:pt idx="73">
                  <c:v>106.49359</c:v>
                </c:pt>
                <c:pt idx="74">
                  <c:v>106.35345</c:v>
                </c:pt>
                <c:pt idx="75">
                  <c:v>106.496819</c:v>
                </c:pt>
                <c:pt idx="76">
                  <c:v>106.223643</c:v>
                </c:pt>
                <c:pt idx="77">
                  <c:v>105.72055899999999</c:v>
                </c:pt>
                <c:pt idx="78">
                  <c:v>105.154832</c:v>
                </c:pt>
                <c:pt idx="79">
                  <c:v>105.055378</c:v>
                </c:pt>
                <c:pt idx="80">
                  <c:v>105.292389</c:v>
                </c:pt>
                <c:pt idx="81">
                  <c:v>105.574607</c:v>
                </c:pt>
                <c:pt idx="82">
                  <c:v>105.550066</c:v>
                </c:pt>
                <c:pt idx="83">
                  <c:v>105.256224</c:v>
                </c:pt>
                <c:pt idx="84">
                  <c:v>106.067358</c:v>
                </c:pt>
                <c:pt idx="85">
                  <c:v>105.903323</c:v>
                </c:pt>
                <c:pt idx="86">
                  <c:v>106.096419</c:v>
                </c:pt>
                <c:pt idx="87">
                  <c:v>106.17456199999999</c:v>
                </c:pt>
                <c:pt idx="88">
                  <c:v>106.20362299999999</c:v>
                </c:pt>
                <c:pt idx="89">
                  <c:v>106.091898</c:v>
                </c:pt>
                <c:pt idx="90">
                  <c:v>105.924634</c:v>
                </c:pt>
                <c:pt idx="91">
                  <c:v>105.844554</c:v>
                </c:pt>
                <c:pt idx="92">
                  <c:v>105.823888</c:v>
                </c:pt>
                <c:pt idx="93">
                  <c:v>105.778682</c:v>
                </c:pt>
                <c:pt idx="94">
                  <c:v>105.726372</c:v>
                </c:pt>
                <c:pt idx="95">
                  <c:v>105.783203</c:v>
                </c:pt>
                <c:pt idx="96">
                  <c:v>105.492589</c:v>
                </c:pt>
                <c:pt idx="97">
                  <c:v>105.411863</c:v>
                </c:pt>
                <c:pt idx="98">
                  <c:v>105.271078</c:v>
                </c:pt>
                <c:pt idx="99">
                  <c:v>105.39894700000001</c:v>
                </c:pt>
                <c:pt idx="100">
                  <c:v>105.510026</c:v>
                </c:pt>
                <c:pt idx="101">
                  <c:v>105.063773</c:v>
                </c:pt>
                <c:pt idx="102">
                  <c:v>105.11027199999999</c:v>
                </c:pt>
                <c:pt idx="103">
                  <c:v>105.46482</c:v>
                </c:pt>
                <c:pt idx="104">
                  <c:v>105.34792899999999</c:v>
                </c:pt>
                <c:pt idx="105">
                  <c:v>105.32145</c:v>
                </c:pt>
                <c:pt idx="106">
                  <c:v>105.283348</c:v>
                </c:pt>
                <c:pt idx="107">
                  <c:v>104.952049</c:v>
                </c:pt>
                <c:pt idx="108">
                  <c:v>104.82288699999999</c:v>
                </c:pt>
                <c:pt idx="109">
                  <c:v>104.892635</c:v>
                </c:pt>
                <c:pt idx="110">
                  <c:v>104.98240199999999</c:v>
                </c:pt>
                <c:pt idx="111">
                  <c:v>104.49869200000001</c:v>
                </c:pt>
                <c:pt idx="112">
                  <c:v>104.197746</c:v>
                </c:pt>
                <c:pt idx="113">
                  <c:v>104.085376</c:v>
                </c:pt>
                <c:pt idx="114">
                  <c:v>103.993025</c:v>
                </c:pt>
                <c:pt idx="115">
                  <c:v>104.125416</c:v>
                </c:pt>
                <c:pt idx="116">
                  <c:v>104.204204</c:v>
                </c:pt>
                <c:pt idx="117">
                  <c:v>103.725661</c:v>
                </c:pt>
                <c:pt idx="118">
                  <c:v>103.635248</c:v>
                </c:pt>
                <c:pt idx="119">
                  <c:v>103.305887</c:v>
                </c:pt>
                <c:pt idx="120">
                  <c:v>103.54031500000001</c:v>
                </c:pt>
                <c:pt idx="121">
                  <c:v>104.06729300000001</c:v>
                </c:pt>
                <c:pt idx="122">
                  <c:v>104.181601</c:v>
                </c:pt>
                <c:pt idx="123">
                  <c:v>104.226162</c:v>
                </c:pt>
                <c:pt idx="124">
                  <c:v>104.115083</c:v>
                </c:pt>
                <c:pt idx="125">
                  <c:v>104.062772</c:v>
                </c:pt>
                <c:pt idx="126">
                  <c:v>103.778617</c:v>
                </c:pt>
                <c:pt idx="127">
                  <c:v>103.48671299999999</c:v>
                </c:pt>
                <c:pt idx="128">
                  <c:v>103.75859699999999</c:v>
                </c:pt>
                <c:pt idx="129">
                  <c:v>103.91294499999999</c:v>
                </c:pt>
                <c:pt idx="130">
                  <c:v>103.919403</c:v>
                </c:pt>
                <c:pt idx="131">
                  <c:v>104.03564900000001</c:v>
                </c:pt>
                <c:pt idx="132">
                  <c:v>103.932965</c:v>
                </c:pt>
                <c:pt idx="133">
                  <c:v>104.070522</c:v>
                </c:pt>
                <c:pt idx="134">
                  <c:v>104.098938</c:v>
                </c:pt>
                <c:pt idx="135">
                  <c:v>103.843198</c:v>
                </c:pt>
                <c:pt idx="136">
                  <c:v>103.965901</c:v>
                </c:pt>
                <c:pt idx="137">
                  <c:v>103.788304</c:v>
                </c:pt>
                <c:pt idx="138">
                  <c:v>103.743098</c:v>
                </c:pt>
                <c:pt idx="139">
                  <c:v>103.58681300000001</c:v>
                </c:pt>
                <c:pt idx="140">
                  <c:v>102.981691</c:v>
                </c:pt>
                <c:pt idx="141">
                  <c:v>103.103103</c:v>
                </c:pt>
                <c:pt idx="142">
                  <c:v>103.048209</c:v>
                </c:pt>
                <c:pt idx="143">
                  <c:v>103.24841000000001</c:v>
                </c:pt>
                <c:pt idx="144">
                  <c:v>103.036585</c:v>
                </c:pt>
                <c:pt idx="145">
                  <c:v>102.859634</c:v>
                </c:pt>
                <c:pt idx="146">
                  <c:v>102.550292</c:v>
                </c:pt>
                <c:pt idx="147">
                  <c:v>102.401111</c:v>
                </c:pt>
                <c:pt idx="148">
                  <c:v>102.52510599999999</c:v>
                </c:pt>
                <c:pt idx="149">
                  <c:v>102.173141</c:v>
                </c:pt>
                <c:pt idx="150">
                  <c:v>102.40692300000001</c:v>
                </c:pt>
                <c:pt idx="151">
                  <c:v>102.461817</c:v>
                </c:pt>
                <c:pt idx="152">
                  <c:v>102.466983</c:v>
                </c:pt>
                <c:pt idx="153">
                  <c:v>101.996836</c:v>
                </c:pt>
                <c:pt idx="154">
                  <c:v>102.123414</c:v>
                </c:pt>
                <c:pt idx="155">
                  <c:v>101.45564899999999</c:v>
                </c:pt>
                <c:pt idx="156">
                  <c:v>101.20572199999999</c:v>
                </c:pt>
                <c:pt idx="157">
                  <c:v>101.09658</c:v>
                </c:pt>
                <c:pt idx="158">
                  <c:v>101.515709</c:v>
                </c:pt>
                <c:pt idx="159">
                  <c:v>101.458878</c:v>
                </c:pt>
                <c:pt idx="160">
                  <c:v>101.09270600000001</c:v>
                </c:pt>
                <c:pt idx="161">
                  <c:v>101.083664</c:v>
                </c:pt>
                <c:pt idx="162">
                  <c:v>102.037521</c:v>
                </c:pt>
                <c:pt idx="163">
                  <c:v>102.362362</c:v>
                </c:pt>
                <c:pt idx="164">
                  <c:v>102.2487</c:v>
                </c:pt>
                <c:pt idx="165">
                  <c:v>102.13633</c:v>
                </c:pt>
                <c:pt idx="166">
                  <c:v>102.030418</c:v>
                </c:pt>
                <c:pt idx="167">
                  <c:v>102.19832700000001</c:v>
                </c:pt>
                <c:pt idx="168">
                  <c:v>102.26032499999999</c:v>
                </c:pt>
                <c:pt idx="169">
                  <c:v>102.498628</c:v>
                </c:pt>
                <c:pt idx="170">
                  <c:v>102.437922</c:v>
                </c:pt>
                <c:pt idx="171">
                  <c:v>102.249346</c:v>
                </c:pt>
                <c:pt idx="172">
                  <c:v>102.257096</c:v>
                </c:pt>
                <c:pt idx="173">
                  <c:v>102.366237</c:v>
                </c:pt>
                <c:pt idx="174">
                  <c:v>102.422422</c:v>
                </c:pt>
                <c:pt idx="175">
                  <c:v>102.33136399999999</c:v>
                </c:pt>
                <c:pt idx="176">
                  <c:v>102.266137</c:v>
                </c:pt>
                <c:pt idx="177">
                  <c:v>101.981336</c:v>
                </c:pt>
                <c:pt idx="178">
                  <c:v>102.063999</c:v>
                </c:pt>
                <c:pt idx="179">
                  <c:v>102.22803399999999</c:v>
                </c:pt>
                <c:pt idx="180">
                  <c:v>102.23513800000001</c:v>
                </c:pt>
                <c:pt idx="181">
                  <c:v>101.885757</c:v>
                </c:pt>
                <c:pt idx="182">
                  <c:v>101.70041000000001</c:v>
                </c:pt>
                <c:pt idx="183">
                  <c:v>101.952921</c:v>
                </c:pt>
                <c:pt idx="184">
                  <c:v>101.863153</c:v>
                </c:pt>
                <c:pt idx="185">
                  <c:v>101.69847300000001</c:v>
                </c:pt>
                <c:pt idx="186">
                  <c:v>101.26449</c:v>
                </c:pt>
                <c:pt idx="187">
                  <c:v>101.378798</c:v>
                </c:pt>
                <c:pt idx="188">
                  <c:v>101.24188700000001</c:v>
                </c:pt>
                <c:pt idx="189">
                  <c:v>101.163099</c:v>
                </c:pt>
                <c:pt idx="190">
                  <c:v>101.523459</c:v>
                </c:pt>
                <c:pt idx="191">
                  <c:v>101.52798</c:v>
                </c:pt>
                <c:pt idx="192">
                  <c:v>101.051374</c:v>
                </c:pt>
                <c:pt idx="193">
                  <c:v>101.258032</c:v>
                </c:pt>
                <c:pt idx="194">
                  <c:v>100.776906</c:v>
                </c:pt>
                <c:pt idx="195">
                  <c:v>100.293842</c:v>
                </c:pt>
                <c:pt idx="196">
                  <c:v>100.350673</c:v>
                </c:pt>
                <c:pt idx="197">
                  <c:v>101.05331099999999</c:v>
                </c:pt>
                <c:pt idx="198">
                  <c:v>100.845361</c:v>
                </c:pt>
                <c:pt idx="199">
                  <c:v>101.030708</c:v>
                </c:pt>
                <c:pt idx="200">
                  <c:v>101.43110900000001</c:v>
                </c:pt>
                <c:pt idx="201">
                  <c:v>100.743324</c:v>
                </c:pt>
                <c:pt idx="202">
                  <c:v>100.577997</c:v>
                </c:pt>
                <c:pt idx="203">
                  <c:v>100.571539</c:v>
                </c:pt>
                <c:pt idx="204">
                  <c:v>101.434983</c:v>
                </c:pt>
                <c:pt idx="205">
                  <c:v>102.14989199999999</c:v>
                </c:pt>
                <c:pt idx="206">
                  <c:v>102.10081</c:v>
                </c:pt>
                <c:pt idx="207">
                  <c:v>102.25515799999999</c:v>
                </c:pt>
                <c:pt idx="208">
                  <c:v>102.64005899999999</c:v>
                </c:pt>
                <c:pt idx="209">
                  <c:v>102.609061</c:v>
                </c:pt>
                <c:pt idx="210">
                  <c:v>102.227389</c:v>
                </c:pt>
                <c:pt idx="211">
                  <c:v>102.20865999999999</c:v>
                </c:pt>
                <c:pt idx="212">
                  <c:v>101.969712</c:v>
                </c:pt>
                <c:pt idx="213">
                  <c:v>101.57835300000001</c:v>
                </c:pt>
                <c:pt idx="214">
                  <c:v>101.413026</c:v>
                </c:pt>
                <c:pt idx="215">
                  <c:v>101.309051</c:v>
                </c:pt>
                <c:pt idx="216">
                  <c:v>101.46275300000001</c:v>
                </c:pt>
                <c:pt idx="217">
                  <c:v>101.610643</c:v>
                </c:pt>
                <c:pt idx="218">
                  <c:v>101.535729</c:v>
                </c:pt>
                <c:pt idx="219">
                  <c:v>101.486648</c:v>
                </c:pt>
                <c:pt idx="220">
                  <c:v>101.430463</c:v>
                </c:pt>
                <c:pt idx="221">
                  <c:v>101.476315</c:v>
                </c:pt>
                <c:pt idx="222">
                  <c:v>101.488585</c:v>
                </c:pt>
                <c:pt idx="223">
                  <c:v>101.63453800000001</c:v>
                </c:pt>
                <c:pt idx="224">
                  <c:v>101.78824</c:v>
                </c:pt>
                <c:pt idx="225">
                  <c:v>101.824405</c:v>
                </c:pt>
                <c:pt idx="226">
                  <c:v>101.77209499999999</c:v>
                </c:pt>
                <c:pt idx="227">
                  <c:v>101.50731399999999</c:v>
                </c:pt>
                <c:pt idx="228">
                  <c:v>101.429817</c:v>
                </c:pt>
                <c:pt idx="229">
                  <c:v>101.218638</c:v>
                </c:pt>
                <c:pt idx="230">
                  <c:v>100.906713</c:v>
                </c:pt>
                <c:pt idx="231">
                  <c:v>100.86215199999999</c:v>
                </c:pt>
                <c:pt idx="232">
                  <c:v>100.80855</c:v>
                </c:pt>
                <c:pt idx="233">
                  <c:v>100.771739</c:v>
                </c:pt>
                <c:pt idx="234">
                  <c:v>100.908005</c:v>
                </c:pt>
                <c:pt idx="235">
                  <c:v>100.95773199999999</c:v>
                </c:pt>
                <c:pt idx="236">
                  <c:v>100.81048800000001</c:v>
                </c:pt>
                <c:pt idx="237">
                  <c:v>100.62191199999999</c:v>
                </c:pt>
                <c:pt idx="238">
                  <c:v>100.063935</c:v>
                </c:pt>
                <c:pt idx="239">
                  <c:v>100.082663</c:v>
                </c:pt>
                <c:pt idx="240">
                  <c:v>100.239594</c:v>
                </c:pt>
                <c:pt idx="241">
                  <c:v>100.250573</c:v>
                </c:pt>
                <c:pt idx="242">
                  <c:v>100.326778</c:v>
                </c:pt>
                <c:pt idx="243">
                  <c:v>100.098163</c:v>
                </c:pt>
                <c:pt idx="244">
                  <c:v>99.967063800000005</c:v>
                </c:pt>
                <c:pt idx="245">
                  <c:v>99.666117700000001</c:v>
                </c:pt>
                <c:pt idx="246">
                  <c:v>99.703574500000002</c:v>
                </c:pt>
                <c:pt idx="247">
                  <c:v>99.484000100000003</c:v>
                </c:pt>
                <c:pt idx="248">
                  <c:v>99.275404399999999</c:v>
                </c:pt>
                <c:pt idx="249">
                  <c:v>99.226968900000003</c:v>
                </c:pt>
                <c:pt idx="250">
                  <c:v>99.306403200000005</c:v>
                </c:pt>
                <c:pt idx="251">
                  <c:v>99.194678499999995</c:v>
                </c:pt>
                <c:pt idx="252">
                  <c:v>99.520811100000003</c:v>
                </c:pt>
                <c:pt idx="253">
                  <c:v>99.619619599999993</c:v>
                </c:pt>
                <c:pt idx="254">
                  <c:v>99.571829899999997</c:v>
                </c:pt>
                <c:pt idx="255">
                  <c:v>99.454938799999994</c:v>
                </c:pt>
                <c:pt idx="256">
                  <c:v>99.860505700000004</c:v>
                </c:pt>
                <c:pt idx="257">
                  <c:v>99.948335400000005</c:v>
                </c:pt>
                <c:pt idx="258">
                  <c:v>99.868255399999995</c:v>
                </c:pt>
                <c:pt idx="259">
                  <c:v>100.073622</c:v>
                </c:pt>
                <c:pt idx="260">
                  <c:v>100.154994</c:v>
                </c:pt>
                <c:pt idx="261">
                  <c:v>99.863088899999994</c:v>
                </c:pt>
                <c:pt idx="262">
                  <c:v>99.855339200000003</c:v>
                </c:pt>
                <c:pt idx="263">
                  <c:v>99.6654719</c:v>
                </c:pt>
                <c:pt idx="264">
                  <c:v>100.142078</c:v>
                </c:pt>
                <c:pt idx="265">
                  <c:v>100.010333</c:v>
                </c:pt>
                <c:pt idx="266">
                  <c:v>100.38877599999999</c:v>
                </c:pt>
                <c:pt idx="267">
                  <c:v>100.482418</c:v>
                </c:pt>
                <c:pt idx="268">
                  <c:v>100.80855</c:v>
                </c:pt>
                <c:pt idx="269">
                  <c:v>101.115309</c:v>
                </c:pt>
                <c:pt idx="270">
                  <c:v>101.154703</c:v>
                </c:pt>
                <c:pt idx="271">
                  <c:v>101.19991</c:v>
                </c:pt>
                <c:pt idx="272">
                  <c:v>101.228325</c:v>
                </c:pt>
                <c:pt idx="273">
                  <c:v>101.138558</c:v>
                </c:pt>
                <c:pt idx="274">
                  <c:v>101.051374</c:v>
                </c:pt>
                <c:pt idx="275">
                  <c:v>101.114017</c:v>
                </c:pt>
                <c:pt idx="276">
                  <c:v>101.221221</c:v>
                </c:pt>
                <c:pt idx="277">
                  <c:v>101.24188700000001</c:v>
                </c:pt>
                <c:pt idx="278">
                  <c:v>101.23220000000001</c:v>
                </c:pt>
                <c:pt idx="279">
                  <c:v>101.09980899999999</c:v>
                </c:pt>
                <c:pt idx="280">
                  <c:v>100.988085</c:v>
                </c:pt>
                <c:pt idx="281">
                  <c:v>100.851174</c:v>
                </c:pt>
                <c:pt idx="282">
                  <c:v>100.704576</c:v>
                </c:pt>
                <c:pt idx="283">
                  <c:v>100.550228</c:v>
                </c:pt>
                <c:pt idx="284">
                  <c:v>100.463689</c:v>
                </c:pt>
                <c:pt idx="285">
                  <c:v>100.548936</c:v>
                </c:pt>
                <c:pt idx="286">
                  <c:v>100.632891</c:v>
                </c:pt>
                <c:pt idx="287">
                  <c:v>100.595434</c:v>
                </c:pt>
                <c:pt idx="288">
                  <c:v>100.618683</c:v>
                </c:pt>
                <c:pt idx="289">
                  <c:v>100.404275</c:v>
                </c:pt>
                <c:pt idx="290">
                  <c:v>100.259614</c:v>
                </c:pt>
                <c:pt idx="291">
                  <c:v>99.836610800000003</c:v>
                </c:pt>
                <c:pt idx="292">
                  <c:v>99.626723499999997</c:v>
                </c:pt>
                <c:pt idx="293">
                  <c:v>99.692595800000007</c:v>
                </c:pt>
                <c:pt idx="294">
                  <c:v>99.592495700000001</c:v>
                </c:pt>
                <c:pt idx="295">
                  <c:v>99.396170400000003</c:v>
                </c:pt>
                <c:pt idx="296">
                  <c:v>99.622202799999997</c:v>
                </c:pt>
                <c:pt idx="297">
                  <c:v>100.051665</c:v>
                </c:pt>
                <c:pt idx="298">
                  <c:v>100.10785</c:v>
                </c:pt>
                <c:pt idx="299">
                  <c:v>100.306758</c:v>
                </c:pt>
                <c:pt idx="300">
                  <c:v>100.184055</c:v>
                </c:pt>
                <c:pt idx="301">
                  <c:v>100.080726</c:v>
                </c:pt>
                <c:pt idx="302">
                  <c:v>99.832090199999996</c:v>
                </c:pt>
                <c:pt idx="303">
                  <c:v>99.521456900000004</c:v>
                </c:pt>
                <c:pt idx="304">
                  <c:v>99.235364399999995</c:v>
                </c:pt>
                <c:pt idx="305">
                  <c:v>99.155284300000005</c:v>
                </c:pt>
                <c:pt idx="306">
                  <c:v>98.957021499999996</c:v>
                </c:pt>
                <c:pt idx="307">
                  <c:v>99.082308100000006</c:v>
                </c:pt>
                <c:pt idx="308">
                  <c:v>99.308986399999995</c:v>
                </c:pt>
                <c:pt idx="309">
                  <c:v>99.427814900000001</c:v>
                </c:pt>
                <c:pt idx="310">
                  <c:v>99.414253000000002</c:v>
                </c:pt>
                <c:pt idx="311">
                  <c:v>99.300590900000003</c:v>
                </c:pt>
                <c:pt idx="312">
                  <c:v>99.083599699999994</c:v>
                </c:pt>
                <c:pt idx="313">
                  <c:v>98.937001499999994</c:v>
                </c:pt>
                <c:pt idx="314">
                  <c:v>98.909231800000001</c:v>
                </c:pt>
                <c:pt idx="315">
                  <c:v>98.866608499999998</c:v>
                </c:pt>
                <c:pt idx="316">
                  <c:v>98.710323200000005</c:v>
                </c:pt>
                <c:pt idx="317">
                  <c:v>98.650908999999999</c:v>
                </c:pt>
                <c:pt idx="318">
                  <c:v>98.768445900000003</c:v>
                </c:pt>
                <c:pt idx="319">
                  <c:v>98.665116699999999</c:v>
                </c:pt>
                <c:pt idx="320">
                  <c:v>98.645742499999997</c:v>
                </c:pt>
                <c:pt idx="321">
                  <c:v>98.432626200000001</c:v>
                </c:pt>
                <c:pt idx="322">
                  <c:v>98.014788999999993</c:v>
                </c:pt>
                <c:pt idx="323">
                  <c:v>98.014788999999993</c:v>
                </c:pt>
                <c:pt idx="324">
                  <c:v>97.926959199999999</c:v>
                </c:pt>
                <c:pt idx="325">
                  <c:v>97.755820299999996</c:v>
                </c:pt>
                <c:pt idx="326">
                  <c:v>97.533016900000007</c:v>
                </c:pt>
                <c:pt idx="327">
                  <c:v>97.918563700000007</c:v>
                </c:pt>
                <c:pt idx="328">
                  <c:v>98.613452199999998</c:v>
                </c:pt>
                <c:pt idx="329">
                  <c:v>98.490103000000005</c:v>
                </c:pt>
                <c:pt idx="330">
                  <c:v>98.048371000000003</c:v>
                </c:pt>
                <c:pt idx="331">
                  <c:v>98.023184499999999</c:v>
                </c:pt>
                <c:pt idx="332">
                  <c:v>97.873357200000001</c:v>
                </c:pt>
                <c:pt idx="333">
                  <c:v>97.790693899999994</c:v>
                </c:pt>
                <c:pt idx="334">
                  <c:v>97.640220900000003</c:v>
                </c:pt>
                <c:pt idx="335">
                  <c:v>97.562724000000003</c:v>
                </c:pt>
                <c:pt idx="336">
                  <c:v>97.768090700000002</c:v>
                </c:pt>
                <c:pt idx="337">
                  <c:v>97.562078200000002</c:v>
                </c:pt>
                <c:pt idx="338">
                  <c:v>97.418063200000006</c:v>
                </c:pt>
                <c:pt idx="339">
                  <c:v>97.500726499999999</c:v>
                </c:pt>
                <c:pt idx="340">
                  <c:v>97.604055700000004</c:v>
                </c:pt>
                <c:pt idx="341">
                  <c:v>97.657011900000001</c:v>
                </c:pt>
                <c:pt idx="342">
                  <c:v>97.146824199999998</c:v>
                </c:pt>
                <c:pt idx="343">
                  <c:v>97.111950699999994</c:v>
                </c:pt>
                <c:pt idx="344">
                  <c:v>96.809067099999993</c:v>
                </c:pt>
                <c:pt idx="345">
                  <c:v>96.670864399999999</c:v>
                </c:pt>
                <c:pt idx="346">
                  <c:v>96.865252299999995</c:v>
                </c:pt>
                <c:pt idx="347">
                  <c:v>96.819400000000002</c:v>
                </c:pt>
                <c:pt idx="348">
                  <c:v>96.792276099999995</c:v>
                </c:pt>
                <c:pt idx="349">
                  <c:v>96.487455199999999</c:v>
                </c:pt>
                <c:pt idx="350">
                  <c:v>96.272401400000007</c:v>
                </c:pt>
                <c:pt idx="351">
                  <c:v>96.296296299999995</c:v>
                </c:pt>
                <c:pt idx="352">
                  <c:v>95.738964800000005</c:v>
                </c:pt>
                <c:pt idx="353">
                  <c:v>96.0063289</c:v>
                </c:pt>
                <c:pt idx="354">
                  <c:v>96.099970900000002</c:v>
                </c:pt>
                <c:pt idx="355">
                  <c:v>95.954018500000004</c:v>
                </c:pt>
                <c:pt idx="356">
                  <c:v>95.518098699999996</c:v>
                </c:pt>
                <c:pt idx="357">
                  <c:v>95.882979800000001</c:v>
                </c:pt>
                <c:pt idx="358">
                  <c:v>96.052826999999994</c:v>
                </c:pt>
                <c:pt idx="359">
                  <c:v>96.057347699999994</c:v>
                </c:pt>
                <c:pt idx="360">
                  <c:v>96.500371299999998</c:v>
                </c:pt>
                <c:pt idx="361">
                  <c:v>96.376376399999998</c:v>
                </c:pt>
                <c:pt idx="362">
                  <c:v>96.621137300000001</c:v>
                </c:pt>
                <c:pt idx="363">
                  <c:v>96.912396299999997</c:v>
                </c:pt>
                <c:pt idx="364">
                  <c:v>96.991184700000005</c:v>
                </c:pt>
                <c:pt idx="365">
                  <c:v>96.885918200000006</c:v>
                </c:pt>
                <c:pt idx="366">
                  <c:v>96.407375099999996</c:v>
                </c:pt>
                <c:pt idx="367">
                  <c:v>96.089637999999994</c:v>
                </c:pt>
                <c:pt idx="368">
                  <c:v>96.606283700000006</c:v>
                </c:pt>
                <c:pt idx="369">
                  <c:v>96.606283700000006</c:v>
                </c:pt>
                <c:pt idx="370">
                  <c:v>97.503955599999998</c:v>
                </c:pt>
                <c:pt idx="371">
                  <c:v>97.949562499999999</c:v>
                </c:pt>
                <c:pt idx="372">
                  <c:v>98.389357099999998</c:v>
                </c:pt>
                <c:pt idx="373">
                  <c:v>98.216926599999994</c:v>
                </c:pt>
                <c:pt idx="374">
                  <c:v>98.284736300000006</c:v>
                </c:pt>
                <c:pt idx="375">
                  <c:v>98.295715099999995</c:v>
                </c:pt>
                <c:pt idx="376">
                  <c:v>98.407439699999998</c:v>
                </c:pt>
                <c:pt idx="377">
                  <c:v>98.570183099999994</c:v>
                </c:pt>
                <c:pt idx="378">
                  <c:v>98.084536099999994</c:v>
                </c:pt>
                <c:pt idx="379">
                  <c:v>98.004456099999999</c:v>
                </c:pt>
                <c:pt idx="380">
                  <c:v>98.209822700000004</c:v>
                </c:pt>
                <c:pt idx="381">
                  <c:v>97.895960500000001</c:v>
                </c:pt>
                <c:pt idx="382">
                  <c:v>98.461041699999996</c:v>
                </c:pt>
                <c:pt idx="383">
                  <c:v>98.627659899999998</c:v>
                </c:pt>
                <c:pt idx="384">
                  <c:v>98.791049099999995</c:v>
                </c:pt>
                <c:pt idx="385">
                  <c:v>99.195970200000005</c:v>
                </c:pt>
                <c:pt idx="386">
                  <c:v>99.345151599999994</c:v>
                </c:pt>
                <c:pt idx="387">
                  <c:v>99.198553399999994</c:v>
                </c:pt>
                <c:pt idx="388">
                  <c:v>99.536310499999999</c:v>
                </c:pt>
                <c:pt idx="389">
                  <c:v>99.813361700000002</c:v>
                </c:pt>
                <c:pt idx="390">
                  <c:v>99.777196599999996</c:v>
                </c:pt>
                <c:pt idx="391">
                  <c:v>99.476896300000007</c:v>
                </c:pt>
                <c:pt idx="392">
                  <c:v>99.595078900000004</c:v>
                </c:pt>
                <c:pt idx="393">
                  <c:v>99.713261599999996</c:v>
                </c:pt>
                <c:pt idx="394">
                  <c:v>99.607995099999997</c:v>
                </c:pt>
                <c:pt idx="395">
                  <c:v>99.427814900000001</c:v>
                </c:pt>
                <c:pt idx="396">
                  <c:v>98.896315700000002</c:v>
                </c:pt>
                <c:pt idx="397">
                  <c:v>98.880816300000006</c:v>
                </c:pt>
                <c:pt idx="398">
                  <c:v>98.459104300000007</c:v>
                </c:pt>
                <c:pt idx="399">
                  <c:v>98.653492200000002</c:v>
                </c:pt>
                <c:pt idx="400">
                  <c:v>98.690949000000003</c:v>
                </c:pt>
                <c:pt idx="401">
                  <c:v>98.968646100000001</c:v>
                </c:pt>
                <c:pt idx="402">
                  <c:v>99.520165300000002</c:v>
                </c:pt>
                <c:pt idx="403">
                  <c:v>99.608640899999997</c:v>
                </c:pt>
                <c:pt idx="404">
                  <c:v>99.996125199999994</c:v>
                </c:pt>
                <c:pt idx="405">
                  <c:v>100.043269</c:v>
                </c:pt>
                <c:pt idx="406">
                  <c:v>100.10462099999999</c:v>
                </c:pt>
                <c:pt idx="407">
                  <c:v>99.626723499999997</c:v>
                </c:pt>
                <c:pt idx="408">
                  <c:v>99.569892499999995</c:v>
                </c:pt>
                <c:pt idx="409">
                  <c:v>99.648680900000002</c:v>
                </c:pt>
                <c:pt idx="410">
                  <c:v>100.301592</c:v>
                </c:pt>
                <c:pt idx="411">
                  <c:v>100.644515</c:v>
                </c:pt>
                <c:pt idx="412">
                  <c:v>100.68843</c:v>
                </c:pt>
                <c:pt idx="413">
                  <c:v>101.015209</c:v>
                </c:pt>
                <c:pt idx="414">
                  <c:v>101.262553</c:v>
                </c:pt>
                <c:pt idx="415">
                  <c:v>101.593206</c:v>
                </c:pt>
                <c:pt idx="416">
                  <c:v>101.41883799999999</c:v>
                </c:pt>
                <c:pt idx="417">
                  <c:v>101.545416</c:v>
                </c:pt>
                <c:pt idx="418">
                  <c:v>101.593852</c:v>
                </c:pt>
                <c:pt idx="419">
                  <c:v>101.783719</c:v>
                </c:pt>
                <c:pt idx="420">
                  <c:v>101.62743399999999</c:v>
                </c:pt>
                <c:pt idx="421">
                  <c:v>101.544771</c:v>
                </c:pt>
                <c:pt idx="422">
                  <c:v>101.60224700000001</c:v>
                </c:pt>
                <c:pt idx="423">
                  <c:v>101.793406</c:v>
                </c:pt>
                <c:pt idx="424">
                  <c:v>101.537667</c:v>
                </c:pt>
                <c:pt idx="425">
                  <c:v>101.282573</c:v>
                </c:pt>
                <c:pt idx="426">
                  <c:v>101.155995</c:v>
                </c:pt>
                <c:pt idx="427">
                  <c:v>100.941587</c:v>
                </c:pt>
                <c:pt idx="428">
                  <c:v>100.88152700000001</c:v>
                </c:pt>
                <c:pt idx="429">
                  <c:v>100.730408</c:v>
                </c:pt>
                <c:pt idx="430">
                  <c:v>100.670348</c:v>
                </c:pt>
                <c:pt idx="431">
                  <c:v>100.57541399999999</c:v>
                </c:pt>
                <c:pt idx="432">
                  <c:v>100.645807</c:v>
                </c:pt>
                <c:pt idx="433">
                  <c:v>100.540541</c:v>
                </c:pt>
                <c:pt idx="434">
                  <c:v>100.52116599999999</c:v>
                </c:pt>
                <c:pt idx="435">
                  <c:v>100.79111399999999</c:v>
                </c:pt>
                <c:pt idx="436">
                  <c:v>101.146308</c:v>
                </c:pt>
                <c:pt idx="437">
                  <c:v>101.334883</c:v>
                </c:pt>
                <c:pt idx="438">
                  <c:v>101.45564899999999</c:v>
                </c:pt>
                <c:pt idx="439">
                  <c:v>101.790823</c:v>
                </c:pt>
                <c:pt idx="440">
                  <c:v>102.030418</c:v>
                </c:pt>
                <c:pt idx="441">
                  <c:v>102.04656300000001</c:v>
                </c:pt>
                <c:pt idx="442">
                  <c:v>102.078853</c:v>
                </c:pt>
                <c:pt idx="443">
                  <c:v>101.899964</c:v>
                </c:pt>
                <c:pt idx="444">
                  <c:v>101.810197</c:v>
                </c:pt>
                <c:pt idx="445">
                  <c:v>101.81601000000001</c:v>
                </c:pt>
                <c:pt idx="446">
                  <c:v>101.898673</c:v>
                </c:pt>
                <c:pt idx="447">
                  <c:v>101.699118</c:v>
                </c:pt>
                <c:pt idx="448">
                  <c:v>101.549291</c:v>
                </c:pt>
                <c:pt idx="449">
                  <c:v>101.604185</c:v>
                </c:pt>
                <c:pt idx="450">
                  <c:v>101.502793</c:v>
                </c:pt>
                <c:pt idx="451">
                  <c:v>101.853466</c:v>
                </c:pt>
                <c:pt idx="452">
                  <c:v>101.87994399999999</c:v>
                </c:pt>
                <c:pt idx="453">
                  <c:v>102.06658299999999</c:v>
                </c:pt>
                <c:pt idx="454">
                  <c:v>102.446963</c:v>
                </c:pt>
                <c:pt idx="455">
                  <c:v>102.482482</c:v>
                </c:pt>
                <c:pt idx="456">
                  <c:v>102.512835</c:v>
                </c:pt>
                <c:pt idx="457">
                  <c:v>102.317802</c:v>
                </c:pt>
                <c:pt idx="458">
                  <c:v>102.353967</c:v>
                </c:pt>
                <c:pt idx="459">
                  <c:v>102.290032</c:v>
                </c:pt>
                <c:pt idx="460">
                  <c:v>102.631018</c:v>
                </c:pt>
                <c:pt idx="461">
                  <c:v>102.807969</c:v>
                </c:pt>
                <c:pt idx="462">
                  <c:v>102.73822199999999</c:v>
                </c:pt>
                <c:pt idx="463">
                  <c:v>102.822177</c:v>
                </c:pt>
                <c:pt idx="464">
                  <c:v>102.63295599999999</c:v>
                </c:pt>
                <c:pt idx="465">
                  <c:v>102.291324</c:v>
                </c:pt>
                <c:pt idx="466">
                  <c:v>102.38044499999999</c:v>
                </c:pt>
                <c:pt idx="467">
                  <c:v>102.17637000000001</c:v>
                </c:pt>
                <c:pt idx="468">
                  <c:v>102.241596</c:v>
                </c:pt>
                <c:pt idx="469">
                  <c:v>102.460525</c:v>
                </c:pt>
                <c:pt idx="470">
                  <c:v>102.560625</c:v>
                </c:pt>
                <c:pt idx="471">
                  <c:v>102.324906</c:v>
                </c:pt>
                <c:pt idx="472">
                  <c:v>102.202202</c:v>
                </c:pt>
                <c:pt idx="473">
                  <c:v>102.24547099999999</c:v>
                </c:pt>
                <c:pt idx="474">
                  <c:v>102.38884</c:v>
                </c:pt>
                <c:pt idx="475">
                  <c:v>102.206723</c:v>
                </c:pt>
                <c:pt idx="476">
                  <c:v>102.565792</c:v>
                </c:pt>
                <c:pt idx="477">
                  <c:v>102.45600399999999</c:v>
                </c:pt>
                <c:pt idx="478">
                  <c:v>102.39206900000001</c:v>
                </c:pt>
                <c:pt idx="479">
                  <c:v>102.257096</c:v>
                </c:pt>
                <c:pt idx="480">
                  <c:v>101.978753</c:v>
                </c:pt>
                <c:pt idx="481">
                  <c:v>102.033647</c:v>
                </c:pt>
                <c:pt idx="482">
                  <c:v>101.951629</c:v>
                </c:pt>
                <c:pt idx="483">
                  <c:v>102.16151600000001</c:v>
                </c:pt>
                <c:pt idx="484">
                  <c:v>102.087249</c:v>
                </c:pt>
                <c:pt idx="485">
                  <c:v>102.43404700000001</c:v>
                </c:pt>
                <c:pt idx="486">
                  <c:v>102.421131</c:v>
                </c:pt>
                <c:pt idx="487">
                  <c:v>102.671058</c:v>
                </c:pt>
                <c:pt idx="488">
                  <c:v>103.261972</c:v>
                </c:pt>
                <c:pt idx="489">
                  <c:v>103.048209</c:v>
                </c:pt>
                <c:pt idx="490">
                  <c:v>103.372405</c:v>
                </c:pt>
                <c:pt idx="491">
                  <c:v>103.44215199999999</c:v>
                </c:pt>
                <c:pt idx="492">
                  <c:v>103.568084</c:v>
                </c:pt>
                <c:pt idx="493">
                  <c:v>103.87871699999999</c:v>
                </c:pt>
                <c:pt idx="494">
                  <c:v>103.995609</c:v>
                </c:pt>
                <c:pt idx="495">
                  <c:v>103.625561</c:v>
                </c:pt>
                <c:pt idx="496">
                  <c:v>103.659143</c:v>
                </c:pt>
                <c:pt idx="497">
                  <c:v>103.66883</c:v>
                </c:pt>
                <c:pt idx="498">
                  <c:v>103.51319100000001</c:v>
                </c:pt>
                <c:pt idx="499">
                  <c:v>103.737286</c:v>
                </c:pt>
                <c:pt idx="500">
                  <c:v>103.825115</c:v>
                </c:pt>
                <c:pt idx="501">
                  <c:v>103.92779899999999</c:v>
                </c:pt>
                <c:pt idx="502">
                  <c:v>103.99883800000001</c:v>
                </c:pt>
                <c:pt idx="503">
                  <c:v>103.826407</c:v>
                </c:pt>
                <c:pt idx="504">
                  <c:v>103.381446</c:v>
                </c:pt>
                <c:pt idx="505">
                  <c:v>103.48671299999999</c:v>
                </c:pt>
                <c:pt idx="506">
                  <c:v>103.553231</c:v>
                </c:pt>
                <c:pt idx="507">
                  <c:v>104.193225</c:v>
                </c:pt>
                <c:pt idx="508">
                  <c:v>104.26103500000001</c:v>
                </c:pt>
                <c:pt idx="509">
                  <c:v>104.38051</c:v>
                </c:pt>
                <c:pt idx="510">
                  <c:v>104.833866</c:v>
                </c:pt>
                <c:pt idx="511">
                  <c:v>105.236204</c:v>
                </c:pt>
                <c:pt idx="512">
                  <c:v>104.94817399999999</c:v>
                </c:pt>
                <c:pt idx="513">
                  <c:v>105.026962</c:v>
                </c:pt>
                <c:pt idx="514">
                  <c:v>105.299493</c:v>
                </c:pt>
                <c:pt idx="515">
                  <c:v>105.00177600000001</c:v>
                </c:pt>
                <c:pt idx="516">
                  <c:v>105.16581100000001</c:v>
                </c:pt>
                <c:pt idx="517">
                  <c:v>105.307243</c:v>
                </c:pt>
                <c:pt idx="518">
                  <c:v>105.36472000000001</c:v>
                </c:pt>
                <c:pt idx="519">
                  <c:v>105.226517</c:v>
                </c:pt>
                <c:pt idx="520">
                  <c:v>105.23943300000001</c:v>
                </c:pt>
                <c:pt idx="521">
                  <c:v>105.23943300000001</c:v>
                </c:pt>
                <c:pt idx="522">
                  <c:v>105.215538</c:v>
                </c:pt>
                <c:pt idx="523">
                  <c:v>105.065065</c:v>
                </c:pt>
                <c:pt idx="524">
                  <c:v>105.03664999999999</c:v>
                </c:pt>
                <c:pt idx="525">
                  <c:v>105.218767</c:v>
                </c:pt>
                <c:pt idx="526">
                  <c:v>104.965611</c:v>
                </c:pt>
                <c:pt idx="527">
                  <c:v>104.959799</c:v>
                </c:pt>
                <c:pt idx="528">
                  <c:v>104.89392599999999</c:v>
                </c:pt>
                <c:pt idx="529">
                  <c:v>104.76089</c:v>
                </c:pt>
                <c:pt idx="530">
                  <c:v>105.045045</c:v>
                </c:pt>
                <c:pt idx="531">
                  <c:v>105.14643700000001</c:v>
                </c:pt>
                <c:pt idx="532">
                  <c:v>105.122542</c:v>
                </c:pt>
                <c:pt idx="533">
                  <c:v>105.022442</c:v>
                </c:pt>
                <c:pt idx="534">
                  <c:v>104.995964</c:v>
                </c:pt>
                <c:pt idx="535">
                  <c:v>104.930091</c:v>
                </c:pt>
                <c:pt idx="536">
                  <c:v>104.63883199999999</c:v>
                </c:pt>
                <c:pt idx="537">
                  <c:v>104.698892</c:v>
                </c:pt>
                <c:pt idx="538">
                  <c:v>104.61687499999999</c:v>
                </c:pt>
                <c:pt idx="539">
                  <c:v>104.319804</c:v>
                </c:pt>
                <c:pt idx="540">
                  <c:v>104.551648</c:v>
                </c:pt>
                <c:pt idx="541">
                  <c:v>104.22680699999999</c:v>
                </c:pt>
                <c:pt idx="542">
                  <c:v>104.246827</c:v>
                </c:pt>
                <c:pt idx="543">
                  <c:v>104.17772600000001</c:v>
                </c:pt>
                <c:pt idx="544">
                  <c:v>103.349801</c:v>
                </c:pt>
                <c:pt idx="545">
                  <c:v>103.455068</c:v>
                </c:pt>
                <c:pt idx="546">
                  <c:v>103.702412</c:v>
                </c:pt>
                <c:pt idx="547">
                  <c:v>103.467984</c:v>
                </c:pt>
                <c:pt idx="548">
                  <c:v>103.411153</c:v>
                </c:pt>
                <c:pt idx="549">
                  <c:v>103.05273</c:v>
                </c:pt>
                <c:pt idx="550">
                  <c:v>103.23872299999999</c:v>
                </c:pt>
                <c:pt idx="551">
                  <c:v>103.69014199999999</c:v>
                </c:pt>
                <c:pt idx="552">
                  <c:v>104.15706</c:v>
                </c:pt>
                <c:pt idx="553">
                  <c:v>104.225516</c:v>
                </c:pt>
                <c:pt idx="554">
                  <c:v>104.237786</c:v>
                </c:pt>
                <c:pt idx="555">
                  <c:v>104.53098300000001</c:v>
                </c:pt>
                <c:pt idx="556">
                  <c:v>104.47221399999999</c:v>
                </c:pt>
                <c:pt idx="557">
                  <c:v>104.325616</c:v>
                </c:pt>
                <c:pt idx="558">
                  <c:v>104.517421</c:v>
                </c:pt>
                <c:pt idx="559">
                  <c:v>104.898447</c:v>
                </c:pt>
                <c:pt idx="560">
                  <c:v>104.813846</c:v>
                </c:pt>
                <c:pt idx="561">
                  <c:v>104.727954</c:v>
                </c:pt>
                <c:pt idx="562">
                  <c:v>104.31528299999999</c:v>
                </c:pt>
                <c:pt idx="563">
                  <c:v>104.182247</c:v>
                </c:pt>
                <c:pt idx="564">
                  <c:v>103.916174</c:v>
                </c:pt>
                <c:pt idx="565">
                  <c:v>103.720495</c:v>
                </c:pt>
                <c:pt idx="566">
                  <c:v>104.358552</c:v>
                </c:pt>
                <c:pt idx="567">
                  <c:v>104.71697500000001</c:v>
                </c:pt>
                <c:pt idx="568">
                  <c:v>104.76089</c:v>
                </c:pt>
                <c:pt idx="569">
                  <c:v>104.73699499999999</c:v>
                </c:pt>
                <c:pt idx="570">
                  <c:v>104.62397900000001</c:v>
                </c:pt>
                <c:pt idx="571">
                  <c:v>104.568439</c:v>
                </c:pt>
                <c:pt idx="572">
                  <c:v>104.41796600000001</c:v>
                </c:pt>
                <c:pt idx="573">
                  <c:v>104.401821</c:v>
                </c:pt>
                <c:pt idx="574">
                  <c:v>104.25651499999999</c:v>
                </c:pt>
                <c:pt idx="575">
                  <c:v>104.37146799999999</c:v>
                </c:pt>
                <c:pt idx="576">
                  <c:v>104.041461</c:v>
                </c:pt>
                <c:pt idx="577">
                  <c:v>103.87161399999999</c:v>
                </c:pt>
                <c:pt idx="578">
                  <c:v>103.58164600000001</c:v>
                </c:pt>
                <c:pt idx="579">
                  <c:v>103.907779</c:v>
                </c:pt>
                <c:pt idx="580">
                  <c:v>103.590042</c:v>
                </c:pt>
                <c:pt idx="581">
                  <c:v>104.118312</c:v>
                </c:pt>
                <c:pt idx="582">
                  <c:v>104.62849900000001</c:v>
                </c:pt>
                <c:pt idx="583">
                  <c:v>104.098292</c:v>
                </c:pt>
                <c:pt idx="584">
                  <c:v>104.877135</c:v>
                </c:pt>
                <c:pt idx="585">
                  <c:v>105.382802</c:v>
                </c:pt>
                <c:pt idx="586">
                  <c:v>105.838742</c:v>
                </c:pt>
                <c:pt idx="587">
                  <c:v>105.971132</c:v>
                </c:pt>
                <c:pt idx="588">
                  <c:v>106.070587</c:v>
                </c:pt>
                <c:pt idx="589">
                  <c:v>106.400594</c:v>
                </c:pt>
                <c:pt idx="590">
                  <c:v>106.545255</c:v>
                </c:pt>
                <c:pt idx="591">
                  <c:v>106.503277</c:v>
                </c:pt>
                <c:pt idx="592">
                  <c:v>106.97600799999999</c:v>
                </c:pt>
                <c:pt idx="593">
                  <c:v>107.183312</c:v>
                </c:pt>
                <c:pt idx="594">
                  <c:v>107.107107</c:v>
                </c:pt>
                <c:pt idx="595">
                  <c:v>106.87784600000001</c:v>
                </c:pt>
                <c:pt idx="596">
                  <c:v>106.638897</c:v>
                </c:pt>
                <c:pt idx="597">
                  <c:v>106.52975600000001</c:v>
                </c:pt>
                <c:pt idx="598">
                  <c:v>106.643418</c:v>
                </c:pt>
                <c:pt idx="599">
                  <c:v>106.57367000000001</c:v>
                </c:pt>
                <c:pt idx="600">
                  <c:v>106.53363</c:v>
                </c:pt>
                <c:pt idx="601">
                  <c:v>106.504569</c:v>
                </c:pt>
                <c:pt idx="602">
                  <c:v>106.729956</c:v>
                </c:pt>
                <c:pt idx="603">
                  <c:v>106.960509</c:v>
                </c:pt>
                <c:pt idx="604">
                  <c:v>106.73706</c:v>
                </c:pt>
                <c:pt idx="605">
                  <c:v>106.619523</c:v>
                </c:pt>
                <c:pt idx="606">
                  <c:v>106.328264</c:v>
                </c:pt>
                <c:pt idx="607">
                  <c:v>106.086732</c:v>
                </c:pt>
                <c:pt idx="608">
                  <c:v>105.72572599999999</c:v>
                </c:pt>
                <c:pt idx="609">
                  <c:v>105.686331</c:v>
                </c:pt>
                <c:pt idx="610">
                  <c:v>105.72572599999999</c:v>
                </c:pt>
                <c:pt idx="611">
                  <c:v>105.741871</c:v>
                </c:pt>
                <c:pt idx="612">
                  <c:v>105.76189100000001</c:v>
                </c:pt>
                <c:pt idx="613">
                  <c:v>105.842617</c:v>
                </c:pt>
                <c:pt idx="614">
                  <c:v>105.68310200000001</c:v>
                </c:pt>
                <c:pt idx="615">
                  <c:v>105.788369</c:v>
                </c:pt>
                <c:pt idx="616">
                  <c:v>105.776099</c:v>
                </c:pt>
                <c:pt idx="617">
                  <c:v>105.50485999999999</c:v>
                </c:pt>
                <c:pt idx="618">
                  <c:v>105.5294</c:v>
                </c:pt>
                <c:pt idx="619">
                  <c:v>105.70053900000001</c:v>
                </c:pt>
                <c:pt idx="620">
                  <c:v>105.789661</c:v>
                </c:pt>
                <c:pt idx="621">
                  <c:v>105.64177100000001</c:v>
                </c:pt>
                <c:pt idx="622">
                  <c:v>105.579128</c:v>
                </c:pt>
                <c:pt idx="623">
                  <c:v>105.449966</c:v>
                </c:pt>
                <c:pt idx="624">
                  <c:v>105.442216</c:v>
                </c:pt>
                <c:pt idx="625">
                  <c:v>105.47709</c:v>
                </c:pt>
                <c:pt idx="626">
                  <c:v>105.431883</c:v>
                </c:pt>
                <c:pt idx="627">
                  <c:v>105.22974600000001</c:v>
                </c:pt>
                <c:pt idx="628">
                  <c:v>105.34986600000001</c:v>
                </c:pt>
                <c:pt idx="629">
                  <c:v>105.424134</c:v>
                </c:pt>
                <c:pt idx="630">
                  <c:v>105.31563800000001</c:v>
                </c:pt>
                <c:pt idx="631">
                  <c:v>105.185185</c:v>
                </c:pt>
                <c:pt idx="632">
                  <c:v>105.311763</c:v>
                </c:pt>
                <c:pt idx="633">
                  <c:v>105.278181</c:v>
                </c:pt>
                <c:pt idx="634">
                  <c:v>105.16128999999999</c:v>
                </c:pt>
                <c:pt idx="635">
                  <c:v>105.258807</c:v>
                </c:pt>
                <c:pt idx="636">
                  <c:v>105.087023</c:v>
                </c:pt>
                <c:pt idx="637">
                  <c:v>104.86680200000001</c:v>
                </c:pt>
                <c:pt idx="638">
                  <c:v>104.958507</c:v>
                </c:pt>
                <c:pt idx="639">
                  <c:v>104.737641</c:v>
                </c:pt>
                <c:pt idx="640">
                  <c:v>104.961736</c:v>
                </c:pt>
                <c:pt idx="641">
                  <c:v>105.186477</c:v>
                </c:pt>
                <c:pt idx="642">
                  <c:v>105.400239</c:v>
                </c:pt>
                <c:pt idx="643">
                  <c:v>105.602377</c:v>
                </c:pt>
                <c:pt idx="644">
                  <c:v>105.898802</c:v>
                </c:pt>
                <c:pt idx="645">
                  <c:v>106.01763099999999</c:v>
                </c:pt>
                <c:pt idx="646">
                  <c:v>106.190061</c:v>
                </c:pt>
                <c:pt idx="647">
                  <c:v>106.251413</c:v>
                </c:pt>
                <c:pt idx="648">
                  <c:v>106.506507</c:v>
                </c:pt>
                <c:pt idx="649">
                  <c:v>106.42190600000001</c:v>
                </c:pt>
                <c:pt idx="650">
                  <c:v>106.166166</c:v>
                </c:pt>
                <c:pt idx="651">
                  <c:v>106.069941</c:v>
                </c:pt>
                <c:pt idx="652">
                  <c:v>105.920114</c:v>
                </c:pt>
                <c:pt idx="653">
                  <c:v>105.723142</c:v>
                </c:pt>
                <c:pt idx="654">
                  <c:v>105.61723000000001</c:v>
                </c:pt>
                <c:pt idx="655">
                  <c:v>105.750912</c:v>
                </c:pt>
                <c:pt idx="656">
                  <c:v>105.76512</c:v>
                </c:pt>
                <c:pt idx="657">
                  <c:v>105.680519</c:v>
                </c:pt>
                <c:pt idx="658">
                  <c:v>105.71603899999999</c:v>
                </c:pt>
                <c:pt idx="659">
                  <c:v>105.97565299999999</c:v>
                </c:pt>
                <c:pt idx="660">
                  <c:v>105.83293</c:v>
                </c:pt>
                <c:pt idx="661">
                  <c:v>105.868449</c:v>
                </c:pt>
                <c:pt idx="662">
                  <c:v>105.82324300000001</c:v>
                </c:pt>
                <c:pt idx="663">
                  <c:v>105.780619</c:v>
                </c:pt>
                <c:pt idx="664">
                  <c:v>105.73541299999999</c:v>
                </c:pt>
                <c:pt idx="665">
                  <c:v>105.659853</c:v>
                </c:pt>
                <c:pt idx="666">
                  <c:v>105.697956</c:v>
                </c:pt>
                <c:pt idx="667">
                  <c:v>105.638542</c:v>
                </c:pt>
                <c:pt idx="668">
                  <c:v>105.68504</c:v>
                </c:pt>
                <c:pt idx="669">
                  <c:v>105.59721</c:v>
                </c:pt>
                <c:pt idx="670">
                  <c:v>105.62691700000001</c:v>
                </c:pt>
                <c:pt idx="671">
                  <c:v>105.59075199999999</c:v>
                </c:pt>
                <c:pt idx="672">
                  <c:v>105.49517299999999</c:v>
                </c:pt>
                <c:pt idx="673">
                  <c:v>105.381511</c:v>
                </c:pt>
                <c:pt idx="674">
                  <c:v>105.347283</c:v>
                </c:pt>
                <c:pt idx="675">
                  <c:v>105.24007899999999</c:v>
                </c:pt>
                <c:pt idx="676">
                  <c:v>105.129</c:v>
                </c:pt>
                <c:pt idx="677">
                  <c:v>105.06054399999999</c:v>
                </c:pt>
                <c:pt idx="678">
                  <c:v>104.941716</c:v>
                </c:pt>
                <c:pt idx="679">
                  <c:v>104.845491</c:v>
                </c:pt>
                <c:pt idx="680">
                  <c:v>104.855178</c:v>
                </c:pt>
                <c:pt idx="681">
                  <c:v>104.839033</c:v>
                </c:pt>
                <c:pt idx="682">
                  <c:v>104.681456</c:v>
                </c:pt>
                <c:pt idx="683">
                  <c:v>104.730537</c:v>
                </c:pt>
                <c:pt idx="684">
                  <c:v>104.764765</c:v>
                </c:pt>
                <c:pt idx="685">
                  <c:v>104.821596</c:v>
                </c:pt>
                <c:pt idx="686">
                  <c:v>104.621396</c:v>
                </c:pt>
                <c:pt idx="687">
                  <c:v>104.339178</c:v>
                </c:pt>
                <c:pt idx="688">
                  <c:v>104.328199</c:v>
                </c:pt>
                <c:pt idx="689">
                  <c:v>104.14479</c:v>
                </c:pt>
                <c:pt idx="690">
                  <c:v>104.086022</c:v>
                </c:pt>
                <c:pt idx="691">
                  <c:v>104.08214700000001</c:v>
                </c:pt>
                <c:pt idx="692">
                  <c:v>104.216475</c:v>
                </c:pt>
                <c:pt idx="693">
                  <c:v>104.02854499999999</c:v>
                </c:pt>
                <c:pt idx="694">
                  <c:v>103.87161399999999</c:v>
                </c:pt>
                <c:pt idx="695">
                  <c:v>103.72695299999999</c:v>
                </c:pt>
                <c:pt idx="696">
                  <c:v>104.097646</c:v>
                </c:pt>
                <c:pt idx="697">
                  <c:v>104.25264</c:v>
                </c:pt>
                <c:pt idx="698">
                  <c:v>104.269431</c:v>
                </c:pt>
                <c:pt idx="699">
                  <c:v>104.200329</c:v>
                </c:pt>
                <c:pt idx="700">
                  <c:v>104.246182</c:v>
                </c:pt>
                <c:pt idx="701">
                  <c:v>104.15254</c:v>
                </c:pt>
                <c:pt idx="702">
                  <c:v>104.331428</c:v>
                </c:pt>
                <c:pt idx="703">
                  <c:v>104.558106</c:v>
                </c:pt>
                <c:pt idx="704">
                  <c:v>104.45994399999999</c:v>
                </c:pt>
                <c:pt idx="705">
                  <c:v>104.310762</c:v>
                </c:pt>
                <c:pt idx="706">
                  <c:v>104.270077</c:v>
                </c:pt>
                <c:pt idx="707">
                  <c:v>104.09441700000001</c:v>
                </c:pt>
                <c:pt idx="708">
                  <c:v>104.438632</c:v>
                </c:pt>
                <c:pt idx="709">
                  <c:v>104.517421</c:v>
                </c:pt>
                <c:pt idx="710">
                  <c:v>104.716329</c:v>
                </c:pt>
                <c:pt idx="711">
                  <c:v>104.706642</c:v>
                </c:pt>
                <c:pt idx="712">
                  <c:v>104.75378600000001</c:v>
                </c:pt>
                <c:pt idx="713">
                  <c:v>104.574252</c:v>
                </c:pt>
                <c:pt idx="714">
                  <c:v>104.55100299999999</c:v>
                </c:pt>
                <c:pt idx="715">
                  <c:v>104.502567</c:v>
                </c:pt>
                <c:pt idx="716">
                  <c:v>104.38890499999999</c:v>
                </c:pt>
                <c:pt idx="717">
                  <c:v>104.41538300000001</c:v>
                </c:pt>
                <c:pt idx="718">
                  <c:v>104.56779400000001</c:v>
                </c:pt>
                <c:pt idx="719">
                  <c:v>104.558106</c:v>
                </c:pt>
                <c:pt idx="720">
                  <c:v>104.419904</c:v>
                </c:pt>
                <c:pt idx="721">
                  <c:v>104.368239</c:v>
                </c:pt>
                <c:pt idx="722">
                  <c:v>104.50837900000001</c:v>
                </c:pt>
                <c:pt idx="723">
                  <c:v>104.778327</c:v>
                </c:pt>
                <c:pt idx="724">
                  <c:v>104.74862</c:v>
                </c:pt>
                <c:pt idx="725">
                  <c:v>104.510317</c:v>
                </c:pt>
                <c:pt idx="726">
                  <c:v>104.689205</c:v>
                </c:pt>
                <c:pt idx="727">
                  <c:v>104.57812699999999</c:v>
                </c:pt>
                <c:pt idx="728">
                  <c:v>104.569731</c:v>
                </c:pt>
                <c:pt idx="729">
                  <c:v>104.384384</c:v>
                </c:pt>
                <c:pt idx="730">
                  <c:v>103.98463</c:v>
                </c:pt>
                <c:pt idx="731">
                  <c:v>104.08731299999999</c:v>
                </c:pt>
                <c:pt idx="732">
                  <c:v>104.021441</c:v>
                </c:pt>
                <c:pt idx="733">
                  <c:v>104.053085</c:v>
                </c:pt>
                <c:pt idx="734">
                  <c:v>104.18030899999999</c:v>
                </c:pt>
                <c:pt idx="735">
                  <c:v>104.141561</c:v>
                </c:pt>
                <c:pt idx="736">
                  <c:v>104.250702</c:v>
                </c:pt>
                <c:pt idx="737">
                  <c:v>103.94459000000001</c:v>
                </c:pt>
                <c:pt idx="738">
                  <c:v>104.05696</c:v>
                </c:pt>
                <c:pt idx="739">
                  <c:v>104.470923</c:v>
                </c:pt>
                <c:pt idx="740">
                  <c:v>104.57231400000001</c:v>
                </c:pt>
                <c:pt idx="741">
                  <c:v>104.797055</c:v>
                </c:pt>
                <c:pt idx="742">
                  <c:v>104.727954</c:v>
                </c:pt>
                <c:pt idx="743">
                  <c:v>104.766702</c:v>
                </c:pt>
                <c:pt idx="744">
                  <c:v>104.78349300000001</c:v>
                </c:pt>
                <c:pt idx="745">
                  <c:v>104.804805</c:v>
                </c:pt>
                <c:pt idx="746">
                  <c:v>104.937195</c:v>
                </c:pt>
                <c:pt idx="747">
                  <c:v>104.694372</c:v>
                </c:pt>
                <c:pt idx="748">
                  <c:v>104.437341</c:v>
                </c:pt>
                <c:pt idx="749">
                  <c:v>104.59943800000001</c:v>
                </c:pt>
                <c:pt idx="750">
                  <c:v>104.559398</c:v>
                </c:pt>
                <c:pt idx="751">
                  <c:v>104.46963100000001</c:v>
                </c:pt>
                <c:pt idx="752">
                  <c:v>104.62075</c:v>
                </c:pt>
                <c:pt idx="753">
                  <c:v>104.543899</c:v>
                </c:pt>
                <c:pt idx="754">
                  <c:v>104.646582</c:v>
                </c:pt>
                <c:pt idx="755">
                  <c:v>104.703413</c:v>
                </c:pt>
                <c:pt idx="756">
                  <c:v>104.88101</c:v>
                </c:pt>
                <c:pt idx="757">
                  <c:v>104.877781</c:v>
                </c:pt>
                <c:pt idx="758">
                  <c:v>104.721496</c:v>
                </c:pt>
                <c:pt idx="759">
                  <c:v>104.53356599999999</c:v>
                </c:pt>
                <c:pt idx="760">
                  <c:v>104.55294000000001</c:v>
                </c:pt>
                <c:pt idx="761">
                  <c:v>104.56068999999999</c:v>
                </c:pt>
                <c:pt idx="762">
                  <c:v>104.571023</c:v>
                </c:pt>
                <c:pt idx="763">
                  <c:v>104.556169</c:v>
                </c:pt>
                <c:pt idx="764">
                  <c:v>104.482547</c:v>
                </c:pt>
                <c:pt idx="765">
                  <c:v>104.42055000000001</c:v>
                </c:pt>
                <c:pt idx="766">
                  <c:v>104.421195</c:v>
                </c:pt>
                <c:pt idx="767">
                  <c:v>104.319804</c:v>
                </c:pt>
                <c:pt idx="768">
                  <c:v>104.00142099999999</c:v>
                </c:pt>
                <c:pt idx="769">
                  <c:v>104.437986</c:v>
                </c:pt>
                <c:pt idx="770">
                  <c:v>104.842907</c:v>
                </c:pt>
                <c:pt idx="771">
                  <c:v>104.79576400000001</c:v>
                </c:pt>
                <c:pt idx="772">
                  <c:v>104.839033</c:v>
                </c:pt>
                <c:pt idx="773">
                  <c:v>104.687268</c:v>
                </c:pt>
                <c:pt idx="774">
                  <c:v>104.76864</c:v>
                </c:pt>
                <c:pt idx="775">
                  <c:v>104.659498</c:v>
                </c:pt>
                <c:pt idx="776">
                  <c:v>104.46511</c:v>
                </c:pt>
                <c:pt idx="777">
                  <c:v>104.40053</c:v>
                </c:pt>
                <c:pt idx="778">
                  <c:v>104.159644</c:v>
                </c:pt>
                <c:pt idx="779">
                  <c:v>103.6966</c:v>
                </c:pt>
                <c:pt idx="780">
                  <c:v>103.586167</c:v>
                </c:pt>
                <c:pt idx="781">
                  <c:v>103.356905</c:v>
                </c:pt>
                <c:pt idx="782">
                  <c:v>103.374988</c:v>
                </c:pt>
                <c:pt idx="783">
                  <c:v>103.38596699999999</c:v>
                </c:pt>
                <c:pt idx="784">
                  <c:v>103.148955</c:v>
                </c:pt>
                <c:pt idx="785">
                  <c:v>102.825406</c:v>
                </c:pt>
                <c:pt idx="786">
                  <c:v>102.070458</c:v>
                </c:pt>
                <c:pt idx="787">
                  <c:v>102.003294</c:v>
                </c:pt>
                <c:pt idx="788">
                  <c:v>101.957441</c:v>
                </c:pt>
                <c:pt idx="789">
                  <c:v>101.965191</c:v>
                </c:pt>
                <c:pt idx="790">
                  <c:v>102.27001199999999</c:v>
                </c:pt>
                <c:pt idx="791">
                  <c:v>102.350092</c:v>
                </c:pt>
                <c:pt idx="792">
                  <c:v>102.315864</c:v>
                </c:pt>
                <c:pt idx="793">
                  <c:v>102.36817499999999</c:v>
                </c:pt>
                <c:pt idx="794">
                  <c:v>102.335238</c:v>
                </c:pt>
                <c:pt idx="795">
                  <c:v>102.271304</c:v>
                </c:pt>
                <c:pt idx="796">
                  <c:v>102.22351399999999</c:v>
                </c:pt>
                <c:pt idx="797">
                  <c:v>102.201556</c:v>
                </c:pt>
                <c:pt idx="798">
                  <c:v>102.23513800000001</c:v>
                </c:pt>
                <c:pt idx="799">
                  <c:v>102.28874</c:v>
                </c:pt>
                <c:pt idx="800">
                  <c:v>102.14730900000001</c:v>
                </c:pt>
                <c:pt idx="801">
                  <c:v>102.09370699999999</c:v>
                </c:pt>
                <c:pt idx="802">
                  <c:v>101.956796</c:v>
                </c:pt>
                <c:pt idx="803">
                  <c:v>101.838613</c:v>
                </c:pt>
                <c:pt idx="804">
                  <c:v>101.852175</c:v>
                </c:pt>
                <c:pt idx="805">
                  <c:v>101.79663499999999</c:v>
                </c:pt>
                <c:pt idx="806">
                  <c:v>101.57254</c:v>
                </c:pt>
                <c:pt idx="807">
                  <c:v>101.63970399999999</c:v>
                </c:pt>
                <c:pt idx="808">
                  <c:v>101.80826</c:v>
                </c:pt>
                <c:pt idx="809">
                  <c:v>101.88704799999999</c:v>
                </c:pt>
                <c:pt idx="810">
                  <c:v>101.745617</c:v>
                </c:pt>
                <c:pt idx="811">
                  <c:v>101.550583</c:v>
                </c:pt>
                <c:pt idx="812">
                  <c:v>101.469857</c:v>
                </c:pt>
                <c:pt idx="813">
                  <c:v>101.60805999999999</c:v>
                </c:pt>
                <c:pt idx="814">
                  <c:v>101.52668799999999</c:v>
                </c:pt>
                <c:pt idx="815">
                  <c:v>101.476961</c:v>
                </c:pt>
                <c:pt idx="816">
                  <c:v>101.469857</c:v>
                </c:pt>
                <c:pt idx="817">
                  <c:v>101.50731399999999</c:v>
                </c:pt>
                <c:pt idx="818">
                  <c:v>101.558978</c:v>
                </c:pt>
                <c:pt idx="819">
                  <c:v>101.675224</c:v>
                </c:pt>
                <c:pt idx="820">
                  <c:v>101.69072300000001</c:v>
                </c:pt>
                <c:pt idx="821">
                  <c:v>101.584165</c:v>
                </c:pt>
                <c:pt idx="822">
                  <c:v>101.099164</c:v>
                </c:pt>
                <c:pt idx="823">
                  <c:v>101.062353</c:v>
                </c:pt>
                <c:pt idx="824">
                  <c:v>101.062353</c:v>
                </c:pt>
                <c:pt idx="825">
                  <c:v>101.245762</c:v>
                </c:pt>
                <c:pt idx="826">
                  <c:v>101.16632799999999</c:v>
                </c:pt>
                <c:pt idx="827">
                  <c:v>101.148245</c:v>
                </c:pt>
                <c:pt idx="828">
                  <c:v>100.905422</c:v>
                </c:pt>
                <c:pt idx="829">
                  <c:v>100.860215</c:v>
                </c:pt>
                <c:pt idx="830">
                  <c:v>100.88411000000001</c:v>
                </c:pt>
                <c:pt idx="831">
                  <c:v>100.866027</c:v>
                </c:pt>
                <c:pt idx="832">
                  <c:v>100.62191199999999</c:v>
                </c:pt>
                <c:pt idx="833">
                  <c:v>100.559269</c:v>
                </c:pt>
                <c:pt idx="834">
                  <c:v>100.299654</c:v>
                </c:pt>
                <c:pt idx="835">
                  <c:v>100.164681</c:v>
                </c:pt>
                <c:pt idx="836">
                  <c:v>99.916045100000005</c:v>
                </c:pt>
                <c:pt idx="837">
                  <c:v>99.900545699999995</c:v>
                </c:pt>
                <c:pt idx="838">
                  <c:v>99.988375500000004</c:v>
                </c:pt>
                <c:pt idx="839">
                  <c:v>100.208596</c:v>
                </c:pt>
                <c:pt idx="840">
                  <c:v>100.080726</c:v>
                </c:pt>
                <c:pt idx="841">
                  <c:v>100.090413</c:v>
                </c:pt>
                <c:pt idx="842">
                  <c:v>99.912816000000007</c:v>
                </c:pt>
                <c:pt idx="843">
                  <c:v>100.176305</c:v>
                </c:pt>
                <c:pt idx="844">
                  <c:v>100.497917</c:v>
                </c:pt>
                <c:pt idx="845">
                  <c:v>100.66324400000001</c:v>
                </c:pt>
                <c:pt idx="846">
                  <c:v>100.666473</c:v>
                </c:pt>
                <c:pt idx="847">
                  <c:v>100.449482</c:v>
                </c:pt>
                <c:pt idx="848">
                  <c:v>100.408796</c:v>
                </c:pt>
                <c:pt idx="849">
                  <c:v>100.58510099999999</c:v>
                </c:pt>
                <c:pt idx="850">
                  <c:v>100.485647</c:v>
                </c:pt>
                <c:pt idx="851">
                  <c:v>100.441732</c:v>
                </c:pt>
                <c:pt idx="852">
                  <c:v>100.44237800000001</c:v>
                </c:pt>
                <c:pt idx="853">
                  <c:v>100.561206</c:v>
                </c:pt>
                <c:pt idx="854">
                  <c:v>100.65807700000001</c:v>
                </c:pt>
                <c:pt idx="855">
                  <c:v>100.405567</c:v>
                </c:pt>
                <c:pt idx="856">
                  <c:v>100.54312400000001</c:v>
                </c:pt>
                <c:pt idx="857">
                  <c:v>100.47466799999999</c:v>
                </c:pt>
                <c:pt idx="858">
                  <c:v>100.545061</c:v>
                </c:pt>
                <c:pt idx="859">
                  <c:v>100.63870300000001</c:v>
                </c:pt>
                <c:pt idx="860">
                  <c:v>100.676806</c:v>
                </c:pt>
                <c:pt idx="861">
                  <c:v>100.69295099999999</c:v>
                </c:pt>
                <c:pt idx="862">
                  <c:v>100.59026799999999</c:v>
                </c:pt>
                <c:pt idx="863">
                  <c:v>100.33517399999999</c:v>
                </c:pt>
                <c:pt idx="864">
                  <c:v>100.117537</c:v>
                </c:pt>
                <c:pt idx="865">
                  <c:v>100.085247</c:v>
                </c:pt>
                <c:pt idx="866">
                  <c:v>100.086538</c:v>
                </c:pt>
                <c:pt idx="867">
                  <c:v>100.049727</c:v>
                </c:pt>
                <c:pt idx="868">
                  <c:v>100.02583199999999</c:v>
                </c:pt>
                <c:pt idx="869">
                  <c:v>99.890858600000001</c:v>
                </c:pt>
                <c:pt idx="870">
                  <c:v>100</c:v>
                </c:pt>
                <c:pt idx="871">
                  <c:v>100.068456</c:v>
                </c:pt>
                <c:pt idx="872">
                  <c:v>99.8534018</c:v>
                </c:pt>
                <c:pt idx="873">
                  <c:v>99.7061578</c:v>
                </c:pt>
                <c:pt idx="874">
                  <c:v>99.563434400000006</c:v>
                </c:pt>
                <c:pt idx="875">
                  <c:v>99.330297999999999</c:v>
                </c:pt>
                <c:pt idx="876">
                  <c:v>99.398107800000005</c:v>
                </c:pt>
                <c:pt idx="877">
                  <c:v>98.972520900000006</c:v>
                </c:pt>
                <c:pt idx="878">
                  <c:v>98.949271899999999</c:v>
                </c:pt>
                <c:pt idx="879">
                  <c:v>98.612806399999997</c:v>
                </c:pt>
                <c:pt idx="880">
                  <c:v>98.306048000000004</c:v>
                </c:pt>
                <c:pt idx="881">
                  <c:v>97.8359004</c:v>
                </c:pt>
                <c:pt idx="882">
                  <c:v>97.523329799999999</c:v>
                </c:pt>
                <c:pt idx="883">
                  <c:v>97.405147099999994</c:v>
                </c:pt>
                <c:pt idx="884">
                  <c:v>97.554328499999997</c:v>
                </c:pt>
                <c:pt idx="885">
                  <c:v>97.616971800000002</c:v>
                </c:pt>
                <c:pt idx="886">
                  <c:v>97.5013723</c:v>
                </c:pt>
                <c:pt idx="887">
                  <c:v>97.321838</c:v>
                </c:pt>
                <c:pt idx="888">
                  <c:v>97.676386100000002</c:v>
                </c:pt>
                <c:pt idx="889">
                  <c:v>97.666698999999994</c:v>
                </c:pt>
                <c:pt idx="890">
                  <c:v>97.523329799999999</c:v>
                </c:pt>
                <c:pt idx="891">
                  <c:v>97.603409900000003</c:v>
                </c:pt>
                <c:pt idx="892">
                  <c:v>97.416125800000003</c:v>
                </c:pt>
                <c:pt idx="893">
                  <c:v>97.476831700000005</c:v>
                </c:pt>
                <c:pt idx="894">
                  <c:v>97.6893022</c:v>
                </c:pt>
                <c:pt idx="895">
                  <c:v>97.658949300000003</c:v>
                </c:pt>
                <c:pt idx="896">
                  <c:v>97.868836599999995</c:v>
                </c:pt>
                <c:pt idx="897">
                  <c:v>97.774548699999997</c:v>
                </c:pt>
                <c:pt idx="898">
                  <c:v>97.936646300000007</c:v>
                </c:pt>
                <c:pt idx="899">
                  <c:v>98.233071800000005</c:v>
                </c:pt>
                <c:pt idx="900">
                  <c:v>98.0787239</c:v>
                </c:pt>
                <c:pt idx="901">
                  <c:v>97.992831499999994</c:v>
                </c:pt>
                <c:pt idx="902">
                  <c:v>98.046433500000006</c:v>
                </c:pt>
                <c:pt idx="903">
                  <c:v>97.735154499999993</c:v>
                </c:pt>
                <c:pt idx="904">
                  <c:v>98.076140699999996</c:v>
                </c:pt>
                <c:pt idx="905">
                  <c:v>98.155574900000005</c:v>
                </c:pt>
                <c:pt idx="906">
                  <c:v>98.5740579</c:v>
                </c:pt>
                <c:pt idx="907">
                  <c:v>98.7942781</c:v>
                </c:pt>
                <c:pt idx="908">
                  <c:v>99.000936400000001</c:v>
                </c:pt>
                <c:pt idx="909">
                  <c:v>99.188866300000001</c:v>
                </c:pt>
                <c:pt idx="910">
                  <c:v>99.104265600000005</c:v>
                </c:pt>
                <c:pt idx="911">
                  <c:v>99.064225500000006</c:v>
                </c:pt>
                <c:pt idx="912">
                  <c:v>98.898898900000006</c:v>
                </c:pt>
                <c:pt idx="913">
                  <c:v>98.732926500000005</c:v>
                </c:pt>
                <c:pt idx="914">
                  <c:v>98.7251768</c:v>
                </c:pt>
                <c:pt idx="915">
                  <c:v>98.643159299999994</c:v>
                </c:pt>
                <c:pt idx="916">
                  <c:v>98.486874</c:v>
                </c:pt>
                <c:pt idx="917">
                  <c:v>98.080015500000002</c:v>
                </c:pt>
                <c:pt idx="918">
                  <c:v>98.216280800000007</c:v>
                </c:pt>
                <c:pt idx="919">
                  <c:v>97.7487165</c:v>
                </c:pt>
                <c:pt idx="920">
                  <c:v>97.963124399999998</c:v>
                </c:pt>
                <c:pt idx="921">
                  <c:v>98.028996699999993</c:v>
                </c:pt>
                <c:pt idx="922">
                  <c:v>98.027705100000006</c:v>
                </c:pt>
                <c:pt idx="923">
                  <c:v>97.719009299999996</c:v>
                </c:pt>
                <c:pt idx="924">
                  <c:v>97.972811500000006</c:v>
                </c:pt>
                <c:pt idx="925">
                  <c:v>97.972811500000006</c:v>
                </c:pt>
                <c:pt idx="926">
                  <c:v>97.997352199999995</c:v>
                </c:pt>
                <c:pt idx="927">
                  <c:v>97.693177000000006</c:v>
                </c:pt>
                <c:pt idx="928">
                  <c:v>97.756466099999997</c:v>
                </c:pt>
                <c:pt idx="929">
                  <c:v>97.822338500000001</c:v>
                </c:pt>
                <c:pt idx="930">
                  <c:v>97.759049399999995</c:v>
                </c:pt>
                <c:pt idx="931">
                  <c:v>97.478123299999993</c:v>
                </c:pt>
                <c:pt idx="932">
                  <c:v>97.633116999999999</c:v>
                </c:pt>
                <c:pt idx="933">
                  <c:v>98.2027188</c:v>
                </c:pt>
                <c:pt idx="934">
                  <c:v>98.284736300000006</c:v>
                </c:pt>
                <c:pt idx="935">
                  <c:v>97.669282199999998</c:v>
                </c:pt>
                <c:pt idx="936">
                  <c:v>97.440666500000006</c:v>
                </c:pt>
                <c:pt idx="937">
                  <c:v>97.414834200000001</c:v>
                </c:pt>
                <c:pt idx="938">
                  <c:v>97.118408700000003</c:v>
                </c:pt>
                <c:pt idx="939">
                  <c:v>97.392876700000002</c:v>
                </c:pt>
                <c:pt idx="940">
                  <c:v>97.341212200000001</c:v>
                </c:pt>
                <c:pt idx="941">
                  <c:v>97.511059399999994</c:v>
                </c:pt>
                <c:pt idx="942">
                  <c:v>97.830088200000006</c:v>
                </c:pt>
                <c:pt idx="943">
                  <c:v>98.465562300000002</c:v>
                </c:pt>
                <c:pt idx="944">
                  <c:v>98.681907699999996</c:v>
                </c:pt>
                <c:pt idx="945">
                  <c:v>98.568245700000006</c:v>
                </c:pt>
                <c:pt idx="946">
                  <c:v>98.473957799999994</c:v>
                </c:pt>
                <c:pt idx="947">
                  <c:v>98.530788900000005</c:v>
                </c:pt>
                <c:pt idx="948">
                  <c:v>98.448771399999998</c:v>
                </c:pt>
                <c:pt idx="949">
                  <c:v>97.993477299999995</c:v>
                </c:pt>
                <c:pt idx="950">
                  <c:v>98.017372199999997</c:v>
                </c:pt>
                <c:pt idx="951">
                  <c:v>97.899835300000007</c:v>
                </c:pt>
                <c:pt idx="952">
                  <c:v>97.720946799999993</c:v>
                </c:pt>
                <c:pt idx="953">
                  <c:v>97.739675199999994</c:v>
                </c:pt>
                <c:pt idx="954">
                  <c:v>97.644741499999995</c:v>
                </c:pt>
                <c:pt idx="955">
                  <c:v>97.733862900000005</c:v>
                </c:pt>
                <c:pt idx="956">
                  <c:v>97.596305999999998</c:v>
                </c:pt>
                <c:pt idx="957">
                  <c:v>97.339920599999999</c:v>
                </c:pt>
                <c:pt idx="958">
                  <c:v>97.341858000000002</c:v>
                </c:pt>
                <c:pt idx="959">
                  <c:v>97.620846700000001</c:v>
                </c:pt>
                <c:pt idx="960">
                  <c:v>97.441958099999994</c:v>
                </c:pt>
                <c:pt idx="961">
                  <c:v>97.7299881</c:v>
                </c:pt>
                <c:pt idx="962">
                  <c:v>97.912105699999998</c:v>
                </c:pt>
                <c:pt idx="963">
                  <c:v>97.921792800000006</c:v>
                </c:pt>
                <c:pt idx="964">
                  <c:v>97.896606300000002</c:v>
                </c:pt>
                <c:pt idx="965">
                  <c:v>97.556911799999995</c:v>
                </c:pt>
                <c:pt idx="966">
                  <c:v>97.575640199999995</c:v>
                </c:pt>
                <c:pt idx="967">
                  <c:v>97.215925600000006</c:v>
                </c:pt>
                <c:pt idx="968">
                  <c:v>97.036391199999997</c:v>
                </c:pt>
                <c:pt idx="969">
                  <c:v>96.548161100000002</c:v>
                </c:pt>
                <c:pt idx="970">
                  <c:v>96.276922099999993</c:v>
                </c:pt>
                <c:pt idx="971">
                  <c:v>96.334398899999997</c:v>
                </c:pt>
                <c:pt idx="972">
                  <c:v>96.893022099999996</c:v>
                </c:pt>
                <c:pt idx="973">
                  <c:v>96.980205999999995</c:v>
                </c:pt>
                <c:pt idx="974">
                  <c:v>96.736090899999994</c:v>
                </c:pt>
                <c:pt idx="975">
                  <c:v>97.091930599999998</c:v>
                </c:pt>
                <c:pt idx="976">
                  <c:v>96.787109700000002</c:v>
                </c:pt>
                <c:pt idx="977">
                  <c:v>96.762568999999999</c:v>
                </c:pt>
                <c:pt idx="978">
                  <c:v>96.632115999999996</c:v>
                </c:pt>
                <c:pt idx="979">
                  <c:v>96.464206099999998</c:v>
                </c:pt>
                <c:pt idx="980">
                  <c:v>96.393167399999996</c:v>
                </c:pt>
                <c:pt idx="981">
                  <c:v>96.142594200000005</c:v>
                </c:pt>
                <c:pt idx="982">
                  <c:v>96.345377600000006</c:v>
                </c:pt>
                <c:pt idx="983">
                  <c:v>96.209758100000002</c:v>
                </c:pt>
                <c:pt idx="984">
                  <c:v>96.186509099999995</c:v>
                </c:pt>
                <c:pt idx="985">
                  <c:v>95.891375199999999</c:v>
                </c:pt>
                <c:pt idx="986">
                  <c:v>95.831961000000007</c:v>
                </c:pt>
                <c:pt idx="987">
                  <c:v>95.266233999999997</c:v>
                </c:pt>
                <c:pt idx="988">
                  <c:v>94.690819899999994</c:v>
                </c:pt>
                <c:pt idx="989">
                  <c:v>94.223901299999994</c:v>
                </c:pt>
                <c:pt idx="990">
                  <c:v>94.084406999999999</c:v>
                </c:pt>
                <c:pt idx="991">
                  <c:v>94.574574600000005</c:v>
                </c:pt>
                <c:pt idx="992">
                  <c:v>95.115760899999998</c:v>
                </c:pt>
                <c:pt idx="993">
                  <c:v>95.193903599999999</c:v>
                </c:pt>
                <c:pt idx="994">
                  <c:v>94.692757299999997</c:v>
                </c:pt>
                <c:pt idx="995">
                  <c:v>94.362749800000003</c:v>
                </c:pt>
                <c:pt idx="996">
                  <c:v>93.430204399999994</c:v>
                </c:pt>
                <c:pt idx="997">
                  <c:v>92.870935500000002</c:v>
                </c:pt>
                <c:pt idx="998">
                  <c:v>94.016597200000007</c:v>
                </c:pt>
                <c:pt idx="999">
                  <c:v>96.278859499999996</c:v>
                </c:pt>
                <c:pt idx="1000">
                  <c:v>95.777067400000007</c:v>
                </c:pt>
                <c:pt idx="1001">
                  <c:v>95.651780799999997</c:v>
                </c:pt>
                <c:pt idx="1002">
                  <c:v>95.476121300000003</c:v>
                </c:pt>
                <c:pt idx="1003">
                  <c:v>94.563595899999996</c:v>
                </c:pt>
                <c:pt idx="1004">
                  <c:v>94.256837500000003</c:v>
                </c:pt>
                <c:pt idx="1005">
                  <c:v>94.547450699999999</c:v>
                </c:pt>
                <c:pt idx="1006">
                  <c:v>94.276857500000006</c:v>
                </c:pt>
                <c:pt idx="1007">
                  <c:v>94.951080099999999</c:v>
                </c:pt>
                <c:pt idx="1008">
                  <c:v>95.652426599999998</c:v>
                </c:pt>
                <c:pt idx="1009">
                  <c:v>96.260131099999995</c:v>
                </c:pt>
                <c:pt idx="1010">
                  <c:v>96.519099699999998</c:v>
                </c:pt>
                <c:pt idx="1011">
                  <c:v>96.448706799999997</c:v>
                </c:pt>
                <c:pt idx="1012">
                  <c:v>96.081242500000002</c:v>
                </c:pt>
                <c:pt idx="1013">
                  <c:v>96.071555399999994</c:v>
                </c:pt>
                <c:pt idx="1014">
                  <c:v>96.136781900000003</c:v>
                </c:pt>
                <c:pt idx="1015">
                  <c:v>96.096096099999997</c:v>
                </c:pt>
                <c:pt idx="1016">
                  <c:v>96.335044699999997</c:v>
                </c:pt>
                <c:pt idx="1017">
                  <c:v>96.471955800000003</c:v>
                </c:pt>
                <c:pt idx="1018">
                  <c:v>96.386709300000007</c:v>
                </c:pt>
                <c:pt idx="1019">
                  <c:v>96.2678808</c:v>
                </c:pt>
                <c:pt idx="1020">
                  <c:v>96.009557900000004</c:v>
                </c:pt>
                <c:pt idx="1021">
                  <c:v>95.441893500000006</c:v>
                </c:pt>
                <c:pt idx="1022">
                  <c:v>94.8458136</c:v>
                </c:pt>
                <c:pt idx="1023">
                  <c:v>94.934289100000001</c:v>
                </c:pt>
                <c:pt idx="1024">
                  <c:v>94.594594599999994</c:v>
                </c:pt>
                <c:pt idx="1025">
                  <c:v>94.862604500000003</c:v>
                </c:pt>
                <c:pt idx="1026">
                  <c:v>94.751525700000002</c:v>
                </c:pt>
                <c:pt idx="1027">
                  <c:v>94.659821100000002</c:v>
                </c:pt>
                <c:pt idx="1028">
                  <c:v>94.681132700000006</c:v>
                </c:pt>
                <c:pt idx="1029">
                  <c:v>94.489328</c:v>
                </c:pt>
                <c:pt idx="1030">
                  <c:v>94.579095199999998</c:v>
                </c:pt>
                <c:pt idx="1031">
                  <c:v>94.772191500000005</c:v>
                </c:pt>
                <c:pt idx="1032">
                  <c:v>94.635280399999999</c:v>
                </c:pt>
                <c:pt idx="1033">
                  <c:v>94.590073899999993</c:v>
                </c:pt>
                <c:pt idx="1034">
                  <c:v>94.741838599999994</c:v>
                </c:pt>
                <c:pt idx="1035">
                  <c:v>94.663696000000002</c:v>
                </c:pt>
                <c:pt idx="1036">
                  <c:v>94.967225299999996</c:v>
                </c:pt>
                <c:pt idx="1037">
                  <c:v>95.454163800000003</c:v>
                </c:pt>
                <c:pt idx="1038">
                  <c:v>95.434143800000001</c:v>
                </c:pt>
                <c:pt idx="1039">
                  <c:v>95.9372276</c:v>
                </c:pt>
                <c:pt idx="1040">
                  <c:v>95.810003600000002</c:v>
                </c:pt>
                <c:pt idx="1041">
                  <c:v>95.720882200000005</c:v>
                </c:pt>
                <c:pt idx="1042">
                  <c:v>95.675675699999999</c:v>
                </c:pt>
                <c:pt idx="1043">
                  <c:v>95.915270100000001</c:v>
                </c:pt>
                <c:pt idx="1044">
                  <c:v>95.887500399999993</c:v>
                </c:pt>
                <c:pt idx="1045">
                  <c:v>95.970163700000001</c:v>
                </c:pt>
                <c:pt idx="1046">
                  <c:v>95.856501699999995</c:v>
                </c:pt>
                <c:pt idx="1047">
                  <c:v>95.383770900000002</c:v>
                </c:pt>
                <c:pt idx="1048">
                  <c:v>95.360521800000001</c:v>
                </c:pt>
                <c:pt idx="1049">
                  <c:v>95.365688300000002</c:v>
                </c:pt>
                <c:pt idx="1050">
                  <c:v>95.111240300000006</c:v>
                </c:pt>
                <c:pt idx="1051">
                  <c:v>94.229067799999996</c:v>
                </c:pt>
                <c:pt idx="1052">
                  <c:v>94.009493399999997</c:v>
                </c:pt>
                <c:pt idx="1053">
                  <c:v>93.9158513</c:v>
                </c:pt>
                <c:pt idx="1054">
                  <c:v>93.580031599999998</c:v>
                </c:pt>
                <c:pt idx="1055">
                  <c:v>93.773128</c:v>
                </c:pt>
                <c:pt idx="1056">
                  <c:v>93.668507199999993</c:v>
                </c:pt>
                <c:pt idx="1057">
                  <c:v>94.125092800000004</c:v>
                </c:pt>
                <c:pt idx="1058">
                  <c:v>94.097323099999997</c:v>
                </c:pt>
                <c:pt idx="1059">
                  <c:v>94.495140300000003</c:v>
                </c:pt>
                <c:pt idx="1060">
                  <c:v>94.805773500000001</c:v>
                </c:pt>
                <c:pt idx="1061">
                  <c:v>94.420226700000001</c:v>
                </c:pt>
                <c:pt idx="1062">
                  <c:v>94.365333100000001</c:v>
                </c:pt>
                <c:pt idx="1063">
                  <c:v>94.931060099999996</c:v>
                </c:pt>
                <c:pt idx="1064">
                  <c:v>94.787690900000001</c:v>
                </c:pt>
                <c:pt idx="1065">
                  <c:v>94.661758500000005</c:v>
                </c:pt>
                <c:pt idx="1066">
                  <c:v>94.816752199999996</c:v>
                </c:pt>
                <c:pt idx="1067">
                  <c:v>94.730859899999999</c:v>
                </c:pt>
                <c:pt idx="1068">
                  <c:v>94.779295399999995</c:v>
                </c:pt>
                <c:pt idx="1069">
                  <c:v>94.778649599999994</c:v>
                </c:pt>
                <c:pt idx="1070">
                  <c:v>95.174529399999997</c:v>
                </c:pt>
                <c:pt idx="1071">
                  <c:v>94.716006300000004</c:v>
                </c:pt>
                <c:pt idx="1072">
                  <c:v>93.406955300000007</c:v>
                </c:pt>
                <c:pt idx="1073">
                  <c:v>93.368206900000004</c:v>
                </c:pt>
                <c:pt idx="1074">
                  <c:v>93.267460999999997</c:v>
                </c:pt>
                <c:pt idx="1075">
                  <c:v>93.494785100000001</c:v>
                </c:pt>
                <c:pt idx="1076">
                  <c:v>93.578094199999995</c:v>
                </c:pt>
                <c:pt idx="1077">
                  <c:v>93.391456000000005</c:v>
                </c:pt>
                <c:pt idx="1078">
                  <c:v>93.374664999999993</c:v>
                </c:pt>
                <c:pt idx="1079">
                  <c:v>93.094384700000006</c:v>
                </c:pt>
                <c:pt idx="1080">
                  <c:v>92.489909299999994</c:v>
                </c:pt>
                <c:pt idx="1081">
                  <c:v>92.234815499999996</c:v>
                </c:pt>
                <c:pt idx="1082">
                  <c:v>91.753043399999996</c:v>
                </c:pt>
                <c:pt idx="1083">
                  <c:v>91.1459847</c:v>
                </c:pt>
                <c:pt idx="1084">
                  <c:v>91.718815599999999</c:v>
                </c:pt>
                <c:pt idx="1085">
                  <c:v>92.040427500000007</c:v>
                </c:pt>
                <c:pt idx="1086">
                  <c:v>91.493428899999998</c:v>
                </c:pt>
                <c:pt idx="1087">
                  <c:v>91.642610399999995</c:v>
                </c:pt>
                <c:pt idx="1088">
                  <c:v>91.250605399999998</c:v>
                </c:pt>
                <c:pt idx="1089">
                  <c:v>90.240563100000003</c:v>
                </c:pt>
                <c:pt idx="1090">
                  <c:v>90.244438000000002</c:v>
                </c:pt>
                <c:pt idx="1091">
                  <c:v>89.171106600000002</c:v>
                </c:pt>
                <c:pt idx="1092">
                  <c:v>88.660273200000006</c:v>
                </c:pt>
                <c:pt idx="1093">
                  <c:v>90.062320400000004</c:v>
                </c:pt>
                <c:pt idx="1094">
                  <c:v>89.540508299999999</c:v>
                </c:pt>
                <c:pt idx="1095">
                  <c:v>90.330976100000001</c:v>
                </c:pt>
                <c:pt idx="1096">
                  <c:v>91.3662049</c:v>
                </c:pt>
                <c:pt idx="1097">
                  <c:v>91.704607800000005</c:v>
                </c:pt>
                <c:pt idx="1098">
                  <c:v>92.135361200000006</c:v>
                </c:pt>
                <c:pt idx="1099">
                  <c:v>92.501533800000004</c:v>
                </c:pt>
                <c:pt idx="1100">
                  <c:v>92.996867800000004</c:v>
                </c:pt>
                <c:pt idx="1101">
                  <c:v>92.903871600000002</c:v>
                </c:pt>
                <c:pt idx="1102">
                  <c:v>92.373018200000004</c:v>
                </c:pt>
                <c:pt idx="1103">
                  <c:v>92.545448699999994</c:v>
                </c:pt>
                <c:pt idx="1104">
                  <c:v>92.289709099999996</c:v>
                </c:pt>
                <c:pt idx="1105">
                  <c:v>92.119861799999995</c:v>
                </c:pt>
                <c:pt idx="1106">
                  <c:v>92.196066999999999</c:v>
                </c:pt>
                <c:pt idx="1107">
                  <c:v>90.998740699999999</c:v>
                </c:pt>
                <c:pt idx="1108">
                  <c:v>90.5912364</c:v>
                </c:pt>
                <c:pt idx="1109">
                  <c:v>91.9254739</c:v>
                </c:pt>
                <c:pt idx="1110">
                  <c:v>91.549614099999999</c:v>
                </c:pt>
                <c:pt idx="1111">
                  <c:v>92.176692799999998</c:v>
                </c:pt>
                <c:pt idx="1112">
                  <c:v>92.943911700000001</c:v>
                </c:pt>
                <c:pt idx="1113">
                  <c:v>93.836417100000006</c:v>
                </c:pt>
                <c:pt idx="1114">
                  <c:v>93.672382099999993</c:v>
                </c:pt>
                <c:pt idx="1115">
                  <c:v>93.476056700000001</c:v>
                </c:pt>
                <c:pt idx="1116">
                  <c:v>93.678194300000001</c:v>
                </c:pt>
                <c:pt idx="1117">
                  <c:v>93.967515899999995</c:v>
                </c:pt>
                <c:pt idx="1118">
                  <c:v>94.778003799999993</c:v>
                </c:pt>
                <c:pt idx="1119">
                  <c:v>95.055700900000005</c:v>
                </c:pt>
                <c:pt idx="1120">
                  <c:v>94.883270400000001</c:v>
                </c:pt>
                <c:pt idx="1121">
                  <c:v>95.811295200000004</c:v>
                </c:pt>
                <c:pt idx="1122">
                  <c:v>95.875230099999996</c:v>
                </c:pt>
                <c:pt idx="1123">
                  <c:v>95.923665600000007</c:v>
                </c:pt>
                <c:pt idx="1124">
                  <c:v>95.578158799999997</c:v>
                </c:pt>
                <c:pt idx="1125">
                  <c:v>95.718298899999994</c:v>
                </c:pt>
                <c:pt idx="1126">
                  <c:v>95.688591799999998</c:v>
                </c:pt>
                <c:pt idx="1127">
                  <c:v>95.011786000000001</c:v>
                </c:pt>
                <c:pt idx="1128">
                  <c:v>95.092511900000005</c:v>
                </c:pt>
                <c:pt idx="1129">
                  <c:v>95.4929123</c:v>
                </c:pt>
                <c:pt idx="1130">
                  <c:v>95.720236400000005</c:v>
                </c:pt>
                <c:pt idx="1131">
                  <c:v>95.348897300000004</c:v>
                </c:pt>
                <c:pt idx="1132">
                  <c:v>95.126739599999993</c:v>
                </c:pt>
                <c:pt idx="1133">
                  <c:v>94.365978900000002</c:v>
                </c:pt>
                <c:pt idx="1134">
                  <c:v>95.073783500000005</c:v>
                </c:pt>
                <c:pt idx="1135">
                  <c:v>95.814524199999994</c:v>
                </c:pt>
                <c:pt idx="1136">
                  <c:v>95.910103699999993</c:v>
                </c:pt>
                <c:pt idx="1137">
                  <c:v>96.253673000000006</c:v>
                </c:pt>
                <c:pt idx="1138">
                  <c:v>96.852336199999996</c:v>
                </c:pt>
                <c:pt idx="1139">
                  <c:v>96.590784299999996</c:v>
                </c:pt>
                <c:pt idx="1140">
                  <c:v>96.962769199999997</c:v>
                </c:pt>
                <c:pt idx="1141">
                  <c:v>97.672511200000002</c:v>
                </c:pt>
                <c:pt idx="1142">
                  <c:v>97.719655099999997</c:v>
                </c:pt>
                <c:pt idx="1143">
                  <c:v>97.961186999999995</c:v>
                </c:pt>
                <c:pt idx="1144">
                  <c:v>97.992185699999993</c:v>
                </c:pt>
                <c:pt idx="1145">
                  <c:v>97.959249600000007</c:v>
                </c:pt>
                <c:pt idx="1146">
                  <c:v>97.702218299999998</c:v>
                </c:pt>
                <c:pt idx="1147">
                  <c:v>97.343795400000005</c:v>
                </c:pt>
                <c:pt idx="1148">
                  <c:v>97.698989299999994</c:v>
                </c:pt>
                <c:pt idx="1149">
                  <c:v>97.791985499999996</c:v>
                </c:pt>
                <c:pt idx="1150">
                  <c:v>97.7441958</c:v>
                </c:pt>
                <c:pt idx="1151">
                  <c:v>97.567244700000003</c:v>
                </c:pt>
                <c:pt idx="1152">
                  <c:v>97.657011900000001</c:v>
                </c:pt>
                <c:pt idx="1153">
                  <c:v>97.092576399999999</c:v>
                </c:pt>
                <c:pt idx="1154">
                  <c:v>97.059640299999998</c:v>
                </c:pt>
                <c:pt idx="1155">
                  <c:v>97.363815399999993</c:v>
                </c:pt>
                <c:pt idx="1156">
                  <c:v>97.690593800000002</c:v>
                </c:pt>
                <c:pt idx="1157">
                  <c:v>97.445187099999998</c:v>
                </c:pt>
                <c:pt idx="1158">
                  <c:v>97.345087000000007</c:v>
                </c:pt>
                <c:pt idx="1159">
                  <c:v>97.432271</c:v>
                </c:pt>
                <c:pt idx="1160">
                  <c:v>97.529141999999993</c:v>
                </c:pt>
                <c:pt idx="1161">
                  <c:v>97.472311000000005</c:v>
                </c:pt>
                <c:pt idx="1162">
                  <c:v>97.255319799999995</c:v>
                </c:pt>
                <c:pt idx="1163">
                  <c:v>97.038974499999995</c:v>
                </c:pt>
                <c:pt idx="1164">
                  <c:v>96.909813</c:v>
                </c:pt>
                <c:pt idx="1165">
                  <c:v>96.925312399999996</c:v>
                </c:pt>
                <c:pt idx="1166">
                  <c:v>96.727049600000001</c:v>
                </c:pt>
                <c:pt idx="1167">
                  <c:v>96.5655979</c:v>
                </c:pt>
                <c:pt idx="1168">
                  <c:v>96.842003300000002</c:v>
                </c:pt>
                <c:pt idx="1169">
                  <c:v>96.614033399999997</c:v>
                </c:pt>
                <c:pt idx="1170">
                  <c:v>96.0431399</c:v>
                </c:pt>
                <c:pt idx="1171">
                  <c:v>95.547160099999999</c:v>
                </c:pt>
                <c:pt idx="1172">
                  <c:v>95.534889699999994</c:v>
                </c:pt>
                <c:pt idx="1173">
                  <c:v>95.5988246</c:v>
                </c:pt>
                <c:pt idx="1174">
                  <c:v>95.502599399999994</c:v>
                </c:pt>
                <c:pt idx="1175">
                  <c:v>95.221673300000006</c:v>
                </c:pt>
                <c:pt idx="1176">
                  <c:v>94.880687100000003</c:v>
                </c:pt>
                <c:pt idx="1177">
                  <c:v>95.060221499999997</c:v>
                </c:pt>
                <c:pt idx="1178">
                  <c:v>95.323065</c:v>
                </c:pt>
                <c:pt idx="1179">
                  <c:v>95.175820999999999</c:v>
                </c:pt>
                <c:pt idx="1180">
                  <c:v>94.918143999999998</c:v>
                </c:pt>
                <c:pt idx="1181">
                  <c:v>94.818689699999993</c:v>
                </c:pt>
                <c:pt idx="1182">
                  <c:v>94.539055200000007</c:v>
                </c:pt>
                <c:pt idx="1183">
                  <c:v>94.096031499999995</c:v>
                </c:pt>
                <c:pt idx="1184">
                  <c:v>93.373373400000006</c:v>
                </c:pt>
                <c:pt idx="1185">
                  <c:v>93.186089300000006</c:v>
                </c:pt>
                <c:pt idx="1186">
                  <c:v>93.136362199999994</c:v>
                </c:pt>
                <c:pt idx="1187">
                  <c:v>92.486034399999994</c:v>
                </c:pt>
                <c:pt idx="1188">
                  <c:v>92.901934199999999</c:v>
                </c:pt>
                <c:pt idx="1189">
                  <c:v>93.953308100000001</c:v>
                </c:pt>
                <c:pt idx="1190">
                  <c:v>93.331395900000004</c:v>
                </c:pt>
                <c:pt idx="1191">
                  <c:v>94.159320600000001</c:v>
                </c:pt>
                <c:pt idx="1192">
                  <c:v>94.155445799999995</c:v>
                </c:pt>
                <c:pt idx="1193">
                  <c:v>95.130614499999993</c:v>
                </c:pt>
                <c:pt idx="1194">
                  <c:v>95.049888600000003</c:v>
                </c:pt>
                <c:pt idx="1195">
                  <c:v>95.526494200000002</c:v>
                </c:pt>
                <c:pt idx="1196">
                  <c:v>95.463205099999996</c:v>
                </c:pt>
                <c:pt idx="1197">
                  <c:v>94.868416800000006</c:v>
                </c:pt>
                <c:pt idx="1198">
                  <c:v>94.827085100000005</c:v>
                </c:pt>
                <c:pt idx="1199">
                  <c:v>95.229422999999997</c:v>
                </c:pt>
                <c:pt idx="1200">
                  <c:v>95.654364000000001</c:v>
                </c:pt>
                <c:pt idx="1201">
                  <c:v>96.107720599999993</c:v>
                </c:pt>
                <c:pt idx="1202">
                  <c:v>95.651134999999996</c:v>
                </c:pt>
                <c:pt idx="1203">
                  <c:v>95.111240300000006</c:v>
                </c:pt>
                <c:pt idx="1204">
                  <c:v>94.889728399999996</c:v>
                </c:pt>
                <c:pt idx="1205">
                  <c:v>95.572346499999995</c:v>
                </c:pt>
                <c:pt idx="1206">
                  <c:v>94.968516899999997</c:v>
                </c:pt>
                <c:pt idx="1207">
                  <c:v>95.065387999999999</c:v>
                </c:pt>
                <c:pt idx="1208">
                  <c:v>95.877167499999999</c:v>
                </c:pt>
                <c:pt idx="1209">
                  <c:v>95.948206299999995</c:v>
                </c:pt>
                <c:pt idx="1210">
                  <c:v>95.729277699999997</c:v>
                </c:pt>
                <c:pt idx="1211">
                  <c:v>94.679195300000003</c:v>
                </c:pt>
                <c:pt idx="1212">
                  <c:v>95.083470599999998</c:v>
                </c:pt>
                <c:pt idx="1213">
                  <c:v>94.096677299999996</c:v>
                </c:pt>
                <c:pt idx="1214">
                  <c:v>96.206529099999997</c:v>
                </c:pt>
                <c:pt idx="1215">
                  <c:v>97.219154599999996</c:v>
                </c:pt>
                <c:pt idx="1216">
                  <c:v>97.863670099999993</c:v>
                </c:pt>
                <c:pt idx="1217">
                  <c:v>98.484290700000003</c:v>
                </c:pt>
                <c:pt idx="1218">
                  <c:v>98.452646200000004</c:v>
                </c:pt>
                <c:pt idx="1219">
                  <c:v>98.391940300000002</c:v>
                </c:pt>
                <c:pt idx="1220">
                  <c:v>98.525622400000003</c:v>
                </c:pt>
                <c:pt idx="1221">
                  <c:v>98.266007900000005</c:v>
                </c:pt>
                <c:pt idx="1222">
                  <c:v>99.256675999999999</c:v>
                </c:pt>
                <c:pt idx="1223">
                  <c:v>99.894733400000007</c:v>
                </c:pt>
                <c:pt idx="1224">
                  <c:v>99.728115200000005</c:v>
                </c:pt>
                <c:pt idx="1225">
                  <c:v>99.954793499999994</c:v>
                </c:pt>
                <c:pt idx="1226">
                  <c:v>99.978042599999995</c:v>
                </c:pt>
                <c:pt idx="1227">
                  <c:v>99.452355600000004</c:v>
                </c:pt>
                <c:pt idx="1228">
                  <c:v>99.433627200000004</c:v>
                </c:pt>
                <c:pt idx="1229">
                  <c:v>99.276696099999995</c:v>
                </c:pt>
                <c:pt idx="1230">
                  <c:v>99.266363100000007</c:v>
                </c:pt>
                <c:pt idx="1231">
                  <c:v>99.071329399999996</c:v>
                </c:pt>
                <c:pt idx="1232">
                  <c:v>98.908586</c:v>
                </c:pt>
                <c:pt idx="1233">
                  <c:v>98.596015399999999</c:v>
                </c:pt>
                <c:pt idx="1234">
                  <c:v>99.343860000000006</c:v>
                </c:pt>
                <c:pt idx="1235">
                  <c:v>99.587329299999993</c:v>
                </c:pt>
                <c:pt idx="1236">
                  <c:v>99.709386800000004</c:v>
                </c:pt>
                <c:pt idx="1237">
                  <c:v>100.14143199999999</c:v>
                </c:pt>
                <c:pt idx="1238">
                  <c:v>100.473377</c:v>
                </c:pt>
                <c:pt idx="1239">
                  <c:v>100.281572</c:v>
                </c:pt>
                <c:pt idx="1240">
                  <c:v>100.217637</c:v>
                </c:pt>
                <c:pt idx="1241">
                  <c:v>99.516290499999997</c:v>
                </c:pt>
                <c:pt idx="1242">
                  <c:v>99.217927599999996</c:v>
                </c:pt>
                <c:pt idx="1243">
                  <c:v>99.026122900000004</c:v>
                </c:pt>
                <c:pt idx="1244">
                  <c:v>98.264070500000003</c:v>
                </c:pt>
                <c:pt idx="1245">
                  <c:v>97.509767800000006</c:v>
                </c:pt>
                <c:pt idx="1246">
                  <c:v>96.807775500000005</c:v>
                </c:pt>
                <c:pt idx="1247">
                  <c:v>96.740611599999994</c:v>
                </c:pt>
                <c:pt idx="1248">
                  <c:v>97.423875499999994</c:v>
                </c:pt>
                <c:pt idx="1249">
                  <c:v>97.972165700000005</c:v>
                </c:pt>
                <c:pt idx="1250">
                  <c:v>98.156866500000007</c:v>
                </c:pt>
                <c:pt idx="1251">
                  <c:v>98.159449800000004</c:v>
                </c:pt>
                <c:pt idx="1252">
                  <c:v>97.646033099999997</c:v>
                </c:pt>
                <c:pt idx="1253">
                  <c:v>98.175594899999993</c:v>
                </c:pt>
                <c:pt idx="1254">
                  <c:v>99.299299300000001</c:v>
                </c:pt>
                <c:pt idx="1255">
                  <c:v>99.3716297</c:v>
                </c:pt>
                <c:pt idx="1256">
                  <c:v>99.414253000000002</c:v>
                </c:pt>
                <c:pt idx="1257">
                  <c:v>99.526623400000005</c:v>
                </c:pt>
                <c:pt idx="1258">
                  <c:v>99.043559700000003</c:v>
                </c:pt>
                <c:pt idx="1259">
                  <c:v>98.216280800000007</c:v>
                </c:pt>
                <c:pt idx="1260">
                  <c:v>98.049662600000005</c:v>
                </c:pt>
                <c:pt idx="1261">
                  <c:v>98.033517399999994</c:v>
                </c:pt>
                <c:pt idx="1262">
                  <c:v>98.275694999999999</c:v>
                </c:pt>
                <c:pt idx="1263">
                  <c:v>98.342859000000004</c:v>
                </c:pt>
                <c:pt idx="1264">
                  <c:v>98.887274399999995</c:v>
                </c:pt>
                <c:pt idx="1265">
                  <c:v>99.110077799999999</c:v>
                </c:pt>
                <c:pt idx="1266">
                  <c:v>98.811069099999997</c:v>
                </c:pt>
                <c:pt idx="1267">
                  <c:v>98.470728800000003</c:v>
                </c:pt>
                <c:pt idx="1268">
                  <c:v>98.738092899999998</c:v>
                </c:pt>
                <c:pt idx="1269">
                  <c:v>98.896961500000003</c:v>
                </c:pt>
                <c:pt idx="1270">
                  <c:v>99.214698600000006</c:v>
                </c:pt>
                <c:pt idx="1271">
                  <c:v>99.697116500000007</c:v>
                </c:pt>
                <c:pt idx="1272">
                  <c:v>99.868255399999995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1"/>
        <c:axPos val="b"/>
        <c:numFmt formatCode="yyyy" sourceLinked="0"/>
        <c:majorTickMark val="in"/>
        <c:minorTickMark val="none"/>
        <c:tickLblPos val="nextTo"/>
        <c:crossAx val="1280257632"/>
        <c:crosses val="autoZero"/>
        <c:auto val="1"/>
        <c:lblOffset val="100"/>
        <c:baseTimeUnit val="days"/>
        <c:majorUnit val="1"/>
        <c:majorTimeUnit val="years"/>
      </c:dateAx>
      <c:valAx>
        <c:axId val="1280257632"/>
        <c:scaling>
          <c:orientation val="minMax"/>
          <c:max val="130"/>
          <c:min val="70"/>
        </c:scaling>
        <c:delete val="1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  <a:extLst>
              <a:ext uri="{91240B29-F687-4F45-9708-019B960494DF}">
                <a14:hiddenLine xmlns:a14="http://schemas.microsoft.com/office/drawing/2010/main" w="3175" cap="flat" cmpd="sng" algn="ctr">
                  <a:solidFill>
                    <a:sysClr val="windowText" lastClr="000000">
                      <a:lumMod val="15000"/>
                      <a:lumOff val="85000"/>
                      <a:alpha val="45000"/>
                    </a:sysClr>
                  </a:solidFill>
                  <a:prstDash val="sysDot"/>
                  <a:round/>
                </a14:hiddenLine>
              </a:ext>
            </a:extLst>
          </c:spPr>
        </c:majorGridlines>
        <c:numFmt formatCode="General" sourceLinked="1"/>
        <c:majorTickMark val="none"/>
        <c:minorTickMark val="none"/>
        <c:tickLblPos val="nextTo"/>
        <c:crossAx val="1280255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77859647043378377"/>
          <c:h val="0.80952209098862637"/>
        </c:manualLayout>
      </c:layout>
      <c:lineChart>
        <c:grouping val="standard"/>
        <c:varyColors val="0"/>
        <c:ser>
          <c:idx val="0"/>
          <c:order val="0"/>
          <c:tx>
            <c:strRef>
              <c:f>'données indices pour graphs'!$C$1</c:f>
              <c:strCache>
                <c:ptCount val="1"/>
                <c:pt idx="0">
                  <c:v>EUROSTOXX</c:v>
                </c:pt>
              </c:strCache>
            </c:strRef>
          </c:tx>
          <c:spPr>
            <a:ln w="12700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12700" cap="rnd">
                  <a:solidFill>
                    <a:srgbClr val="A5A5A5">
                      <a:lumMod val="20000"/>
                      <a:lumOff val="80000"/>
                    </a:srgbClr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graphs'!$C$2:$C$7000</c:f>
              <c:numCache>
                <c:formatCode>General</c:formatCode>
                <c:ptCount val="6999"/>
                <c:pt idx="0">
                  <c:v>103.147141</c:v>
                </c:pt>
                <c:pt idx="1">
                  <c:v>102.717429</c:v>
                </c:pt>
                <c:pt idx="2">
                  <c:v>102.489029</c:v>
                </c:pt>
                <c:pt idx="3">
                  <c:v>102.179597</c:v>
                </c:pt>
                <c:pt idx="4">
                  <c:v>101.85787000000001</c:v>
                </c:pt>
                <c:pt idx="5">
                  <c:v>101.90843</c:v>
                </c:pt>
                <c:pt idx="6">
                  <c:v>101.60277000000001</c:v>
                </c:pt>
                <c:pt idx="7">
                  <c:v>101.733231</c:v>
                </c:pt>
                <c:pt idx="8">
                  <c:v>100.877475</c:v>
                </c:pt>
                <c:pt idx="9">
                  <c:v>100.80199</c:v>
                </c:pt>
                <c:pt idx="10">
                  <c:v>101.364602</c:v>
                </c:pt>
                <c:pt idx="11">
                  <c:v>101.83337899999999</c:v>
                </c:pt>
                <c:pt idx="12">
                  <c:v>101.826701</c:v>
                </c:pt>
                <c:pt idx="13">
                  <c:v>101.73696700000001</c:v>
                </c:pt>
                <c:pt idx="14">
                  <c:v>101.48950499999999</c:v>
                </c:pt>
                <c:pt idx="15">
                  <c:v>101.68335399999999</c:v>
                </c:pt>
                <c:pt idx="16">
                  <c:v>101.138233</c:v>
                </c:pt>
                <c:pt idx="17">
                  <c:v>101.984708</c:v>
                </c:pt>
                <c:pt idx="18">
                  <c:v>102.35697999999999</c:v>
                </c:pt>
                <c:pt idx="19">
                  <c:v>101.928251</c:v>
                </c:pt>
                <c:pt idx="20">
                  <c:v>101.464707</c:v>
                </c:pt>
                <c:pt idx="21">
                  <c:v>100.96664199999999</c:v>
                </c:pt>
                <c:pt idx="22">
                  <c:v>101.09521100000001</c:v>
                </c:pt>
                <c:pt idx="23">
                  <c:v>100.756731</c:v>
                </c:pt>
                <c:pt idx="24">
                  <c:v>100.390412</c:v>
                </c:pt>
                <c:pt idx="25">
                  <c:v>101.194103</c:v>
                </c:pt>
                <c:pt idx="26">
                  <c:v>101.130072</c:v>
                </c:pt>
                <c:pt idx="27">
                  <c:v>100.55150999999999</c:v>
                </c:pt>
                <c:pt idx="28">
                  <c:v>100.51360699999999</c:v>
                </c:pt>
                <c:pt idx="29">
                  <c:v>101.143304</c:v>
                </c:pt>
                <c:pt idx="30">
                  <c:v>100.677037</c:v>
                </c:pt>
                <c:pt idx="31">
                  <c:v>99.945953099999997</c:v>
                </c:pt>
                <c:pt idx="32">
                  <c:v>99.821115800000001</c:v>
                </c:pt>
                <c:pt idx="33">
                  <c:v>99.347235299999994</c:v>
                </c:pt>
                <c:pt idx="34">
                  <c:v>98.552447099999995</c:v>
                </c:pt>
                <c:pt idx="35">
                  <c:v>98.752992699999993</c:v>
                </c:pt>
                <c:pt idx="36">
                  <c:v>98.679986900000003</c:v>
                </c:pt>
                <c:pt idx="37">
                  <c:v>99.312380000000005</c:v>
                </c:pt>
                <c:pt idx="38">
                  <c:v>98.950339799999995</c:v>
                </c:pt>
                <c:pt idx="39">
                  <c:v>98.607298099999994</c:v>
                </c:pt>
                <c:pt idx="40">
                  <c:v>99.115877299999994</c:v>
                </c:pt>
                <c:pt idx="41">
                  <c:v>98.413733500000006</c:v>
                </c:pt>
                <c:pt idx="42">
                  <c:v>97.761566700000003</c:v>
                </c:pt>
                <c:pt idx="43">
                  <c:v>96.338239000000002</c:v>
                </c:pt>
                <c:pt idx="44">
                  <c:v>97.295682499999998</c:v>
                </c:pt>
                <c:pt idx="45">
                  <c:v>96.845450700000001</c:v>
                </c:pt>
                <c:pt idx="46">
                  <c:v>96.531026199999999</c:v>
                </c:pt>
                <c:pt idx="47">
                  <c:v>98.155007600000005</c:v>
                </c:pt>
                <c:pt idx="48">
                  <c:v>98.133791099999996</c:v>
                </c:pt>
                <c:pt idx="49">
                  <c:v>99.622963400000003</c:v>
                </c:pt>
                <c:pt idx="50">
                  <c:v>99.560786899999997</c:v>
                </c:pt>
                <c:pt idx="51">
                  <c:v>102.489468</c:v>
                </c:pt>
                <c:pt idx="52">
                  <c:v>102.724873</c:v>
                </c:pt>
                <c:pt idx="53">
                  <c:v>103.033169</c:v>
                </c:pt>
                <c:pt idx="54">
                  <c:v>105.248515</c:v>
                </c:pt>
                <c:pt idx="55">
                  <c:v>106.355825</c:v>
                </c:pt>
                <c:pt idx="56">
                  <c:v>106.703965</c:v>
                </c:pt>
                <c:pt idx="57">
                  <c:v>106.26818</c:v>
                </c:pt>
                <c:pt idx="58">
                  <c:v>105.91443099999999</c:v>
                </c:pt>
                <c:pt idx="59">
                  <c:v>105.85816199999999</c:v>
                </c:pt>
                <c:pt idx="60">
                  <c:v>106.892107</c:v>
                </c:pt>
                <c:pt idx="61">
                  <c:v>107.88431300000001</c:v>
                </c:pt>
                <c:pt idx="62">
                  <c:v>107.948083</c:v>
                </c:pt>
                <c:pt idx="63">
                  <c:v>108.42619500000001</c:v>
                </c:pt>
                <c:pt idx="64">
                  <c:v>109.47623900000001</c:v>
                </c:pt>
                <c:pt idx="65">
                  <c:v>109.636297</c:v>
                </c:pt>
                <c:pt idx="66">
                  <c:v>109.863505</c:v>
                </c:pt>
                <c:pt idx="67">
                  <c:v>109.616376</c:v>
                </c:pt>
                <c:pt idx="68">
                  <c:v>109.73100599999999</c:v>
                </c:pt>
                <c:pt idx="69">
                  <c:v>109.623257</c:v>
                </c:pt>
                <c:pt idx="70">
                  <c:v>109.64613199999999</c:v>
                </c:pt>
                <c:pt idx="71">
                  <c:v>109.647296</c:v>
                </c:pt>
                <c:pt idx="72">
                  <c:v>109.472915</c:v>
                </c:pt>
                <c:pt idx="73">
                  <c:v>109.235383</c:v>
                </c:pt>
                <c:pt idx="74">
                  <c:v>109.205431</c:v>
                </c:pt>
                <c:pt idx="75">
                  <c:v>109.256332</c:v>
                </c:pt>
                <c:pt idx="76">
                  <c:v>109.12790800000001</c:v>
                </c:pt>
                <c:pt idx="77">
                  <c:v>108.810873</c:v>
                </c:pt>
                <c:pt idx="78">
                  <c:v>108.393224</c:v>
                </c:pt>
                <c:pt idx="79">
                  <c:v>108.351803</c:v>
                </c:pt>
                <c:pt idx="80">
                  <c:v>108.616056</c:v>
                </c:pt>
                <c:pt idx="81">
                  <c:v>108.86030599999999</c:v>
                </c:pt>
                <c:pt idx="82">
                  <c:v>108.720551</c:v>
                </c:pt>
                <c:pt idx="83">
                  <c:v>108.52917600000001</c:v>
                </c:pt>
                <c:pt idx="84">
                  <c:v>109.11175799999999</c:v>
                </c:pt>
                <c:pt idx="85">
                  <c:v>108.855904</c:v>
                </c:pt>
                <c:pt idx="86">
                  <c:v>108.98808200000001</c:v>
                </c:pt>
                <c:pt idx="87">
                  <c:v>108.995949</c:v>
                </c:pt>
                <c:pt idx="88">
                  <c:v>109.005252</c:v>
                </c:pt>
                <c:pt idx="89">
                  <c:v>109.02167300000001</c:v>
                </c:pt>
                <c:pt idx="90">
                  <c:v>108.748378</c:v>
                </c:pt>
                <c:pt idx="91">
                  <c:v>108.660259</c:v>
                </c:pt>
                <c:pt idx="92">
                  <c:v>108.62019600000001</c:v>
                </c:pt>
                <c:pt idx="93">
                  <c:v>108.532545</c:v>
                </c:pt>
                <c:pt idx="94">
                  <c:v>108.611486</c:v>
                </c:pt>
                <c:pt idx="95">
                  <c:v>108.630242</c:v>
                </c:pt>
                <c:pt idx="96">
                  <c:v>108.61433</c:v>
                </c:pt>
                <c:pt idx="97">
                  <c:v>108.609657</c:v>
                </c:pt>
                <c:pt idx="98">
                  <c:v>108.56033100000001</c:v>
                </c:pt>
                <c:pt idx="99">
                  <c:v>108.654358</c:v>
                </c:pt>
                <c:pt idx="100">
                  <c:v>108.66425</c:v>
                </c:pt>
                <c:pt idx="101">
                  <c:v>108.34985500000001</c:v>
                </c:pt>
                <c:pt idx="102">
                  <c:v>108.36973399999999</c:v>
                </c:pt>
                <c:pt idx="103">
                  <c:v>108.71923</c:v>
                </c:pt>
                <c:pt idx="104">
                  <c:v>108.662693</c:v>
                </c:pt>
                <c:pt idx="105">
                  <c:v>108.611515</c:v>
                </c:pt>
                <c:pt idx="106">
                  <c:v>108.630376</c:v>
                </c:pt>
                <c:pt idx="107">
                  <c:v>108.357911</c:v>
                </c:pt>
                <c:pt idx="108">
                  <c:v>108.31430400000001</c:v>
                </c:pt>
                <c:pt idx="109">
                  <c:v>108.37225100000001</c:v>
                </c:pt>
                <c:pt idx="110">
                  <c:v>108.54859500000001</c:v>
                </c:pt>
                <c:pt idx="111">
                  <c:v>108.091922</c:v>
                </c:pt>
                <c:pt idx="112">
                  <c:v>107.71526799999999</c:v>
                </c:pt>
                <c:pt idx="113">
                  <c:v>107.66516799999999</c:v>
                </c:pt>
                <c:pt idx="114">
                  <c:v>107.571713</c:v>
                </c:pt>
                <c:pt idx="115">
                  <c:v>107.638656</c:v>
                </c:pt>
                <c:pt idx="116">
                  <c:v>107.655035</c:v>
                </c:pt>
                <c:pt idx="117">
                  <c:v>107.28372299999999</c:v>
                </c:pt>
                <c:pt idx="118">
                  <c:v>107.35128400000001</c:v>
                </c:pt>
                <c:pt idx="119">
                  <c:v>107.011077</c:v>
                </c:pt>
                <c:pt idx="120">
                  <c:v>107.129232</c:v>
                </c:pt>
                <c:pt idx="121">
                  <c:v>107.667136</c:v>
                </c:pt>
                <c:pt idx="122">
                  <c:v>107.827721</c:v>
                </c:pt>
                <c:pt idx="123">
                  <c:v>107.865385</c:v>
                </c:pt>
                <c:pt idx="124">
                  <c:v>107.76225599999999</c:v>
                </c:pt>
                <c:pt idx="125">
                  <c:v>107.703053</c:v>
                </c:pt>
                <c:pt idx="126">
                  <c:v>107.380427</c:v>
                </c:pt>
                <c:pt idx="127">
                  <c:v>107.202738</c:v>
                </c:pt>
                <c:pt idx="128">
                  <c:v>107.36752799999999</c:v>
                </c:pt>
                <c:pt idx="129">
                  <c:v>107.52045200000001</c:v>
                </c:pt>
                <c:pt idx="130">
                  <c:v>107.57390700000001</c:v>
                </c:pt>
                <c:pt idx="131">
                  <c:v>107.59611099999999</c:v>
                </c:pt>
                <c:pt idx="132">
                  <c:v>107.50419599999999</c:v>
                </c:pt>
                <c:pt idx="133">
                  <c:v>107.581193</c:v>
                </c:pt>
                <c:pt idx="134">
                  <c:v>107.635986</c:v>
                </c:pt>
                <c:pt idx="135">
                  <c:v>107.53125799999999</c:v>
                </c:pt>
                <c:pt idx="136">
                  <c:v>107.618129</c:v>
                </c:pt>
                <c:pt idx="137">
                  <c:v>107.59134299999999</c:v>
                </c:pt>
                <c:pt idx="138">
                  <c:v>107.531825</c:v>
                </c:pt>
                <c:pt idx="139">
                  <c:v>107.47052100000001</c:v>
                </c:pt>
                <c:pt idx="140">
                  <c:v>106.953406</c:v>
                </c:pt>
                <c:pt idx="141">
                  <c:v>107.053443</c:v>
                </c:pt>
                <c:pt idx="142">
                  <c:v>107.029331</c:v>
                </c:pt>
                <c:pt idx="143">
                  <c:v>107.07987799999999</c:v>
                </c:pt>
                <c:pt idx="144">
                  <c:v>107.037706</c:v>
                </c:pt>
                <c:pt idx="145">
                  <c:v>107.003664</c:v>
                </c:pt>
                <c:pt idx="146">
                  <c:v>106.77957499999999</c:v>
                </c:pt>
                <c:pt idx="147">
                  <c:v>106.731945</c:v>
                </c:pt>
                <c:pt idx="148">
                  <c:v>106.664953</c:v>
                </c:pt>
                <c:pt idx="149">
                  <c:v>106.50196699999999</c:v>
                </c:pt>
                <c:pt idx="150">
                  <c:v>106.595619</c:v>
                </c:pt>
                <c:pt idx="151">
                  <c:v>106.618309</c:v>
                </c:pt>
                <c:pt idx="152">
                  <c:v>106.66699199999999</c:v>
                </c:pt>
                <c:pt idx="153">
                  <c:v>106.387261</c:v>
                </c:pt>
                <c:pt idx="154">
                  <c:v>106.528211</c:v>
                </c:pt>
                <c:pt idx="155">
                  <c:v>105.867475</c:v>
                </c:pt>
                <c:pt idx="156">
                  <c:v>105.765992</c:v>
                </c:pt>
                <c:pt idx="157">
                  <c:v>105.690894</c:v>
                </c:pt>
                <c:pt idx="158">
                  <c:v>105.990019</c:v>
                </c:pt>
                <c:pt idx="159">
                  <c:v>105.793398</c:v>
                </c:pt>
                <c:pt idx="160">
                  <c:v>105.587372</c:v>
                </c:pt>
                <c:pt idx="161">
                  <c:v>105.57064800000001</c:v>
                </c:pt>
                <c:pt idx="162">
                  <c:v>106.39031799999999</c:v>
                </c:pt>
                <c:pt idx="163">
                  <c:v>106.754064</c:v>
                </c:pt>
                <c:pt idx="164">
                  <c:v>106.62317299999999</c:v>
                </c:pt>
                <c:pt idx="165">
                  <c:v>106.453712</c:v>
                </c:pt>
                <c:pt idx="166">
                  <c:v>106.26087200000001</c:v>
                </c:pt>
                <c:pt idx="167">
                  <c:v>106.45153500000001</c:v>
                </c:pt>
                <c:pt idx="168">
                  <c:v>106.457511</c:v>
                </c:pt>
                <c:pt idx="169">
                  <c:v>106.625894</c:v>
                </c:pt>
                <c:pt idx="170">
                  <c:v>106.53303099999999</c:v>
                </c:pt>
                <c:pt idx="171">
                  <c:v>106.37902800000001</c:v>
                </c:pt>
                <c:pt idx="172">
                  <c:v>106.38548</c:v>
                </c:pt>
                <c:pt idx="173">
                  <c:v>106.445857</c:v>
                </c:pt>
                <c:pt idx="174">
                  <c:v>106.57397899999999</c:v>
                </c:pt>
                <c:pt idx="175">
                  <c:v>106.55273200000001</c:v>
                </c:pt>
                <c:pt idx="176">
                  <c:v>106.552898</c:v>
                </c:pt>
                <c:pt idx="177">
                  <c:v>106.345268</c:v>
                </c:pt>
                <c:pt idx="178">
                  <c:v>106.339139</c:v>
                </c:pt>
                <c:pt idx="179">
                  <c:v>106.462924</c:v>
                </c:pt>
                <c:pt idx="180">
                  <c:v>106.364587</c:v>
                </c:pt>
                <c:pt idx="181">
                  <c:v>106.18664099999999</c:v>
                </c:pt>
                <c:pt idx="182">
                  <c:v>105.969154</c:v>
                </c:pt>
                <c:pt idx="183">
                  <c:v>106.079139</c:v>
                </c:pt>
                <c:pt idx="184">
                  <c:v>105.992135</c:v>
                </c:pt>
                <c:pt idx="185">
                  <c:v>105.782382</c:v>
                </c:pt>
                <c:pt idx="186">
                  <c:v>105.470966</c:v>
                </c:pt>
                <c:pt idx="187">
                  <c:v>105.50762899999999</c:v>
                </c:pt>
                <c:pt idx="188">
                  <c:v>105.32761000000001</c:v>
                </c:pt>
                <c:pt idx="189">
                  <c:v>105.34410099999999</c:v>
                </c:pt>
                <c:pt idx="190">
                  <c:v>105.517957</c:v>
                </c:pt>
                <c:pt idx="191">
                  <c:v>105.661385</c:v>
                </c:pt>
                <c:pt idx="192">
                  <c:v>105.333287</c:v>
                </c:pt>
                <c:pt idx="193">
                  <c:v>105.48747899999999</c:v>
                </c:pt>
                <c:pt idx="194">
                  <c:v>105.153387</c:v>
                </c:pt>
                <c:pt idx="195">
                  <c:v>104.809983</c:v>
                </c:pt>
                <c:pt idx="196">
                  <c:v>104.848361</c:v>
                </c:pt>
                <c:pt idx="197">
                  <c:v>105.29465999999999</c:v>
                </c:pt>
                <c:pt idx="198">
                  <c:v>105.155202</c:v>
                </c:pt>
                <c:pt idx="199">
                  <c:v>105.220568</c:v>
                </c:pt>
                <c:pt idx="200">
                  <c:v>105.44085099999999</c:v>
                </c:pt>
                <c:pt idx="201">
                  <c:v>104.94051</c:v>
                </c:pt>
                <c:pt idx="202">
                  <c:v>104.79012400000001</c:v>
                </c:pt>
                <c:pt idx="203">
                  <c:v>104.885232</c:v>
                </c:pt>
                <c:pt idx="204">
                  <c:v>105.58153799999999</c:v>
                </c:pt>
                <c:pt idx="205">
                  <c:v>106.34336399999999</c:v>
                </c:pt>
                <c:pt idx="206">
                  <c:v>106.23398899999999</c:v>
                </c:pt>
                <c:pt idx="207">
                  <c:v>106.145848</c:v>
                </c:pt>
                <c:pt idx="208">
                  <c:v>106.597987</c:v>
                </c:pt>
                <c:pt idx="209">
                  <c:v>106.550319</c:v>
                </c:pt>
                <c:pt idx="210">
                  <c:v>106.45146699999999</c:v>
                </c:pt>
                <c:pt idx="211">
                  <c:v>106.59178799999999</c:v>
                </c:pt>
                <c:pt idx="212">
                  <c:v>106.530985</c:v>
                </c:pt>
                <c:pt idx="213">
                  <c:v>106.19887900000001</c:v>
                </c:pt>
                <c:pt idx="214">
                  <c:v>106.120593</c:v>
                </c:pt>
                <c:pt idx="215">
                  <c:v>106.058133</c:v>
                </c:pt>
                <c:pt idx="216">
                  <c:v>106.114571</c:v>
                </c:pt>
                <c:pt idx="217">
                  <c:v>106.193911</c:v>
                </c:pt>
                <c:pt idx="218">
                  <c:v>106.067019</c:v>
                </c:pt>
                <c:pt idx="219">
                  <c:v>105.96444200000001</c:v>
                </c:pt>
                <c:pt idx="220">
                  <c:v>105.95729799999999</c:v>
                </c:pt>
                <c:pt idx="221">
                  <c:v>106.00295</c:v>
                </c:pt>
                <c:pt idx="222">
                  <c:v>106.078631</c:v>
                </c:pt>
                <c:pt idx="223">
                  <c:v>106.25881</c:v>
                </c:pt>
                <c:pt idx="224">
                  <c:v>106.27882700000001</c:v>
                </c:pt>
                <c:pt idx="225">
                  <c:v>106.50830999999999</c:v>
                </c:pt>
                <c:pt idx="226">
                  <c:v>106.44582800000001</c:v>
                </c:pt>
                <c:pt idx="227">
                  <c:v>106.166901</c:v>
                </c:pt>
                <c:pt idx="228">
                  <c:v>106.029123</c:v>
                </c:pt>
                <c:pt idx="229">
                  <c:v>105.738163</c:v>
                </c:pt>
                <c:pt idx="230">
                  <c:v>105.51327999999999</c:v>
                </c:pt>
                <c:pt idx="231">
                  <c:v>105.498655</c:v>
                </c:pt>
                <c:pt idx="232">
                  <c:v>105.61479</c:v>
                </c:pt>
                <c:pt idx="233">
                  <c:v>105.627162</c:v>
                </c:pt>
                <c:pt idx="234">
                  <c:v>105.66299600000001</c:v>
                </c:pt>
                <c:pt idx="235">
                  <c:v>105.79619599999999</c:v>
                </c:pt>
                <c:pt idx="236">
                  <c:v>105.593307</c:v>
                </c:pt>
                <c:pt idx="237">
                  <c:v>105.587356</c:v>
                </c:pt>
                <c:pt idx="238">
                  <c:v>104.92625</c:v>
                </c:pt>
                <c:pt idx="239">
                  <c:v>104.93940499999999</c:v>
                </c:pt>
                <c:pt idx="240">
                  <c:v>105.038173</c:v>
                </c:pt>
                <c:pt idx="241">
                  <c:v>104.99697999999999</c:v>
                </c:pt>
                <c:pt idx="242">
                  <c:v>105.087666</c:v>
                </c:pt>
                <c:pt idx="243">
                  <c:v>104.86226499999999</c:v>
                </c:pt>
                <c:pt idx="244">
                  <c:v>104.77019900000001</c:v>
                </c:pt>
                <c:pt idx="245">
                  <c:v>104.467146</c:v>
                </c:pt>
                <c:pt idx="246">
                  <c:v>104.47016600000001</c:v>
                </c:pt>
                <c:pt idx="247">
                  <c:v>104.277787</c:v>
                </c:pt>
                <c:pt idx="248">
                  <c:v>104.09058400000001</c:v>
                </c:pt>
                <c:pt idx="249">
                  <c:v>103.99259499999999</c:v>
                </c:pt>
                <c:pt idx="250">
                  <c:v>104.207835</c:v>
                </c:pt>
                <c:pt idx="251">
                  <c:v>104.076305</c:v>
                </c:pt>
                <c:pt idx="252">
                  <c:v>104.48011200000001</c:v>
                </c:pt>
                <c:pt idx="253">
                  <c:v>104.532794</c:v>
                </c:pt>
                <c:pt idx="254">
                  <c:v>104.435457</c:v>
                </c:pt>
                <c:pt idx="255">
                  <c:v>104.280444</c:v>
                </c:pt>
                <c:pt idx="256">
                  <c:v>104.722285</c:v>
                </c:pt>
                <c:pt idx="257">
                  <c:v>104.769949</c:v>
                </c:pt>
                <c:pt idx="258">
                  <c:v>104.645881</c:v>
                </c:pt>
                <c:pt idx="259">
                  <c:v>104.92278399999999</c:v>
                </c:pt>
                <c:pt idx="260">
                  <c:v>105.00650400000001</c:v>
                </c:pt>
                <c:pt idx="261">
                  <c:v>104.62907300000001</c:v>
                </c:pt>
                <c:pt idx="262">
                  <c:v>104.465699</c:v>
                </c:pt>
                <c:pt idx="263">
                  <c:v>104.176906</c:v>
                </c:pt>
                <c:pt idx="264">
                  <c:v>104.533051</c:v>
                </c:pt>
                <c:pt idx="265">
                  <c:v>104.459068</c:v>
                </c:pt>
                <c:pt idx="266">
                  <c:v>104.93150300000001</c:v>
                </c:pt>
                <c:pt idx="267">
                  <c:v>104.93803800000001</c:v>
                </c:pt>
                <c:pt idx="268">
                  <c:v>105.326162</c:v>
                </c:pt>
                <c:pt idx="269">
                  <c:v>105.55126799999999</c:v>
                </c:pt>
                <c:pt idx="270">
                  <c:v>105.430603</c:v>
                </c:pt>
                <c:pt idx="271">
                  <c:v>105.556268</c:v>
                </c:pt>
                <c:pt idx="272">
                  <c:v>105.526301</c:v>
                </c:pt>
                <c:pt idx="273">
                  <c:v>105.483858</c:v>
                </c:pt>
                <c:pt idx="274">
                  <c:v>105.40365799999999</c:v>
                </c:pt>
                <c:pt idx="275">
                  <c:v>105.431409</c:v>
                </c:pt>
                <c:pt idx="276">
                  <c:v>105.401398</c:v>
                </c:pt>
                <c:pt idx="277">
                  <c:v>105.306617</c:v>
                </c:pt>
                <c:pt idx="278">
                  <c:v>105.187693</c:v>
                </c:pt>
                <c:pt idx="279">
                  <c:v>105.147115</c:v>
                </c:pt>
                <c:pt idx="280">
                  <c:v>105.043159</c:v>
                </c:pt>
                <c:pt idx="281">
                  <c:v>104.947131</c:v>
                </c:pt>
                <c:pt idx="282">
                  <c:v>104.933857</c:v>
                </c:pt>
                <c:pt idx="283">
                  <c:v>104.907844</c:v>
                </c:pt>
                <c:pt idx="284">
                  <c:v>104.76493000000001</c:v>
                </c:pt>
                <c:pt idx="285">
                  <c:v>104.895805</c:v>
                </c:pt>
                <c:pt idx="286">
                  <c:v>104.92051499999999</c:v>
                </c:pt>
                <c:pt idx="287">
                  <c:v>104.884332</c:v>
                </c:pt>
                <c:pt idx="288">
                  <c:v>104.94835399999999</c:v>
                </c:pt>
                <c:pt idx="289">
                  <c:v>104.69913200000001</c:v>
                </c:pt>
                <c:pt idx="290">
                  <c:v>104.543711</c:v>
                </c:pt>
                <c:pt idx="291">
                  <c:v>104.188338</c:v>
                </c:pt>
                <c:pt idx="292">
                  <c:v>103.975683</c:v>
                </c:pt>
                <c:pt idx="293">
                  <c:v>104.042293</c:v>
                </c:pt>
                <c:pt idx="294">
                  <c:v>103.90155</c:v>
                </c:pt>
                <c:pt idx="295">
                  <c:v>103.684256</c:v>
                </c:pt>
                <c:pt idx="296">
                  <c:v>103.843312</c:v>
                </c:pt>
                <c:pt idx="297">
                  <c:v>104.147921</c:v>
                </c:pt>
                <c:pt idx="298">
                  <c:v>104.103764</c:v>
                </c:pt>
                <c:pt idx="299">
                  <c:v>104.362556</c:v>
                </c:pt>
                <c:pt idx="300">
                  <c:v>104.193347</c:v>
                </c:pt>
                <c:pt idx="301">
                  <c:v>104.062291</c:v>
                </c:pt>
                <c:pt idx="302">
                  <c:v>103.84898200000001</c:v>
                </c:pt>
                <c:pt idx="303">
                  <c:v>103.601159</c:v>
                </c:pt>
                <c:pt idx="304">
                  <c:v>103.40035899999999</c:v>
                </c:pt>
                <c:pt idx="305">
                  <c:v>103.38005099999999</c:v>
                </c:pt>
                <c:pt idx="306">
                  <c:v>103.127105</c:v>
                </c:pt>
                <c:pt idx="307">
                  <c:v>103.440313</c:v>
                </c:pt>
                <c:pt idx="308">
                  <c:v>103.444965</c:v>
                </c:pt>
                <c:pt idx="309">
                  <c:v>103.43007</c:v>
                </c:pt>
                <c:pt idx="310">
                  <c:v>103.397783</c:v>
                </c:pt>
                <c:pt idx="311">
                  <c:v>103.281626</c:v>
                </c:pt>
                <c:pt idx="312">
                  <c:v>103.179751</c:v>
                </c:pt>
                <c:pt idx="313">
                  <c:v>103.162764</c:v>
                </c:pt>
                <c:pt idx="314">
                  <c:v>103.236617</c:v>
                </c:pt>
                <c:pt idx="315">
                  <c:v>103.12508200000001</c:v>
                </c:pt>
                <c:pt idx="316">
                  <c:v>103.044183</c:v>
                </c:pt>
                <c:pt idx="317">
                  <c:v>102.95024600000001</c:v>
                </c:pt>
                <c:pt idx="318">
                  <c:v>103.044642</c:v>
                </c:pt>
                <c:pt idx="319">
                  <c:v>102.85744</c:v>
                </c:pt>
                <c:pt idx="320">
                  <c:v>102.88459</c:v>
                </c:pt>
                <c:pt idx="321">
                  <c:v>102.798204</c:v>
                </c:pt>
                <c:pt idx="322">
                  <c:v>102.408367</c:v>
                </c:pt>
                <c:pt idx="323">
                  <c:v>102.45572199999999</c:v>
                </c:pt>
                <c:pt idx="324">
                  <c:v>102.274368</c:v>
                </c:pt>
                <c:pt idx="325">
                  <c:v>102.15428799999999</c:v>
                </c:pt>
                <c:pt idx="326">
                  <c:v>101.944087</c:v>
                </c:pt>
                <c:pt idx="327">
                  <c:v>102.09799099999999</c:v>
                </c:pt>
                <c:pt idx="328">
                  <c:v>102.438064</c:v>
                </c:pt>
                <c:pt idx="329">
                  <c:v>102.35733500000001</c:v>
                </c:pt>
                <c:pt idx="330">
                  <c:v>101.922304</c:v>
                </c:pt>
                <c:pt idx="331">
                  <c:v>101.90969200000001</c:v>
                </c:pt>
                <c:pt idx="332">
                  <c:v>101.79576299999999</c:v>
                </c:pt>
                <c:pt idx="333">
                  <c:v>101.649734</c:v>
                </c:pt>
                <c:pt idx="334">
                  <c:v>101.527805</c:v>
                </c:pt>
                <c:pt idx="335">
                  <c:v>101.30749</c:v>
                </c:pt>
                <c:pt idx="336">
                  <c:v>101.55533</c:v>
                </c:pt>
                <c:pt idx="337">
                  <c:v>101.384946</c:v>
                </c:pt>
                <c:pt idx="338">
                  <c:v>101.258236</c:v>
                </c:pt>
                <c:pt idx="339">
                  <c:v>101.277473</c:v>
                </c:pt>
                <c:pt idx="340">
                  <c:v>101.36860900000001</c:v>
                </c:pt>
                <c:pt idx="341">
                  <c:v>101.394316</c:v>
                </c:pt>
                <c:pt idx="342">
                  <c:v>100.884562</c:v>
                </c:pt>
                <c:pt idx="343">
                  <c:v>100.88417099999999</c:v>
                </c:pt>
                <c:pt idx="344">
                  <c:v>100.743848</c:v>
                </c:pt>
                <c:pt idx="345">
                  <c:v>100.58461200000001</c:v>
                </c:pt>
                <c:pt idx="346">
                  <c:v>100.672991</c:v>
                </c:pt>
                <c:pt idx="347">
                  <c:v>100.63200000000001</c:v>
                </c:pt>
                <c:pt idx="348">
                  <c:v>100.52246</c:v>
                </c:pt>
                <c:pt idx="349">
                  <c:v>100.342314</c:v>
                </c:pt>
                <c:pt idx="350">
                  <c:v>100.16871999999999</c:v>
                </c:pt>
                <c:pt idx="351">
                  <c:v>100.287093</c:v>
                </c:pt>
                <c:pt idx="352">
                  <c:v>99.694014999999993</c:v>
                </c:pt>
                <c:pt idx="353">
                  <c:v>99.950406099999995</c:v>
                </c:pt>
                <c:pt idx="354">
                  <c:v>99.937607900000003</c:v>
                </c:pt>
                <c:pt idx="355">
                  <c:v>99.834298899999993</c:v>
                </c:pt>
                <c:pt idx="356">
                  <c:v>99.405602200000004</c:v>
                </c:pt>
                <c:pt idx="357">
                  <c:v>99.749251599999994</c:v>
                </c:pt>
                <c:pt idx="358">
                  <c:v>99.835338899999996</c:v>
                </c:pt>
                <c:pt idx="359">
                  <c:v>99.840868799999996</c:v>
                </c:pt>
                <c:pt idx="360">
                  <c:v>100.17764699999999</c:v>
                </c:pt>
                <c:pt idx="361">
                  <c:v>100.107769</c:v>
                </c:pt>
                <c:pt idx="362">
                  <c:v>100.31053</c:v>
                </c:pt>
                <c:pt idx="363">
                  <c:v>100.579081</c:v>
                </c:pt>
                <c:pt idx="364">
                  <c:v>100.681043</c:v>
                </c:pt>
                <c:pt idx="365">
                  <c:v>100.629439</c:v>
                </c:pt>
                <c:pt idx="366">
                  <c:v>100.247941</c:v>
                </c:pt>
                <c:pt idx="367">
                  <c:v>99.858754500000003</c:v>
                </c:pt>
                <c:pt idx="368">
                  <c:v>100.34420299999999</c:v>
                </c:pt>
                <c:pt idx="369">
                  <c:v>100.237481</c:v>
                </c:pt>
                <c:pt idx="370">
                  <c:v>100.96554500000001</c:v>
                </c:pt>
                <c:pt idx="371">
                  <c:v>101.318822</c:v>
                </c:pt>
                <c:pt idx="372">
                  <c:v>101.50402</c:v>
                </c:pt>
                <c:pt idx="373">
                  <c:v>101.240076</c:v>
                </c:pt>
                <c:pt idx="374">
                  <c:v>101.307624</c:v>
                </c:pt>
                <c:pt idx="375">
                  <c:v>101.25542299999999</c:v>
                </c:pt>
                <c:pt idx="376">
                  <c:v>101.290167</c:v>
                </c:pt>
                <c:pt idx="377">
                  <c:v>101.34688300000001</c:v>
                </c:pt>
                <c:pt idx="378">
                  <c:v>101.04257800000001</c:v>
                </c:pt>
                <c:pt idx="379">
                  <c:v>100.926001</c:v>
                </c:pt>
                <c:pt idx="380">
                  <c:v>101.07381599999999</c:v>
                </c:pt>
                <c:pt idx="381">
                  <c:v>100.79681100000001</c:v>
                </c:pt>
                <c:pt idx="382">
                  <c:v>101.153392</c:v>
                </c:pt>
                <c:pt idx="383">
                  <c:v>101.40461000000001</c:v>
                </c:pt>
                <c:pt idx="384">
                  <c:v>101.529055</c:v>
                </c:pt>
                <c:pt idx="385">
                  <c:v>101.7701</c:v>
                </c:pt>
                <c:pt idx="386">
                  <c:v>101.946701</c:v>
                </c:pt>
                <c:pt idx="387">
                  <c:v>101.837124</c:v>
                </c:pt>
                <c:pt idx="388">
                  <c:v>102.069091</c:v>
                </c:pt>
                <c:pt idx="389">
                  <c:v>102.11515799999999</c:v>
                </c:pt>
                <c:pt idx="390">
                  <c:v>102.064922</c:v>
                </c:pt>
                <c:pt idx="391">
                  <c:v>101.81657199999999</c:v>
                </c:pt>
                <c:pt idx="392">
                  <c:v>101.894363</c:v>
                </c:pt>
                <c:pt idx="393">
                  <c:v>101.912462</c:v>
                </c:pt>
                <c:pt idx="394">
                  <c:v>101.84257100000001</c:v>
                </c:pt>
                <c:pt idx="395">
                  <c:v>101.75683100000001</c:v>
                </c:pt>
                <c:pt idx="396">
                  <c:v>101.348924</c:v>
                </c:pt>
                <c:pt idx="397">
                  <c:v>101.33819099999999</c:v>
                </c:pt>
                <c:pt idx="398">
                  <c:v>101.18335399999999</c:v>
                </c:pt>
                <c:pt idx="399">
                  <c:v>101.32890399999999</c:v>
                </c:pt>
                <c:pt idx="400">
                  <c:v>101.247186</c:v>
                </c:pt>
                <c:pt idx="401">
                  <c:v>101.285588</c:v>
                </c:pt>
                <c:pt idx="402">
                  <c:v>101.640488</c:v>
                </c:pt>
                <c:pt idx="403">
                  <c:v>101.762145</c:v>
                </c:pt>
                <c:pt idx="404">
                  <c:v>101.831469</c:v>
                </c:pt>
                <c:pt idx="405">
                  <c:v>101.929114</c:v>
                </c:pt>
                <c:pt idx="406">
                  <c:v>101.98356699999999</c:v>
                </c:pt>
                <c:pt idx="407">
                  <c:v>101.618353</c:v>
                </c:pt>
                <c:pt idx="408">
                  <c:v>101.565226</c:v>
                </c:pt>
                <c:pt idx="409">
                  <c:v>101.59238000000001</c:v>
                </c:pt>
                <c:pt idx="410">
                  <c:v>102.07088400000001</c:v>
                </c:pt>
                <c:pt idx="411">
                  <c:v>102.486963</c:v>
                </c:pt>
                <c:pt idx="412">
                  <c:v>102.431996</c:v>
                </c:pt>
                <c:pt idx="413">
                  <c:v>102.664327</c:v>
                </c:pt>
                <c:pt idx="414">
                  <c:v>102.904447</c:v>
                </c:pt>
                <c:pt idx="415">
                  <c:v>103.251864</c:v>
                </c:pt>
                <c:pt idx="416">
                  <c:v>103.17285800000001</c:v>
                </c:pt>
                <c:pt idx="417">
                  <c:v>103.253225</c:v>
                </c:pt>
                <c:pt idx="418">
                  <c:v>103.175467</c:v>
                </c:pt>
                <c:pt idx="419">
                  <c:v>103.330721</c:v>
                </c:pt>
                <c:pt idx="420">
                  <c:v>103.23799699999999</c:v>
                </c:pt>
                <c:pt idx="421">
                  <c:v>103.14872200000001</c:v>
                </c:pt>
                <c:pt idx="422">
                  <c:v>103.068673</c:v>
                </c:pt>
                <c:pt idx="423">
                  <c:v>103.29804300000001</c:v>
                </c:pt>
                <c:pt idx="424">
                  <c:v>103.13638</c:v>
                </c:pt>
                <c:pt idx="425">
                  <c:v>102.93403600000001</c:v>
                </c:pt>
                <c:pt idx="426">
                  <c:v>102.82511100000001</c:v>
                </c:pt>
                <c:pt idx="427">
                  <c:v>102.80540999999999</c:v>
                </c:pt>
                <c:pt idx="428">
                  <c:v>102.781577</c:v>
                </c:pt>
                <c:pt idx="429">
                  <c:v>102.70576800000001</c:v>
                </c:pt>
                <c:pt idx="430">
                  <c:v>102.71763799999999</c:v>
                </c:pt>
                <c:pt idx="431">
                  <c:v>102.56927399999999</c:v>
                </c:pt>
                <c:pt idx="432">
                  <c:v>102.596797</c:v>
                </c:pt>
                <c:pt idx="433">
                  <c:v>102.49247</c:v>
                </c:pt>
                <c:pt idx="434">
                  <c:v>102.495834</c:v>
                </c:pt>
                <c:pt idx="435">
                  <c:v>102.58725200000001</c:v>
                </c:pt>
                <c:pt idx="436">
                  <c:v>102.93004999999999</c:v>
                </c:pt>
                <c:pt idx="437">
                  <c:v>103.152587</c:v>
                </c:pt>
                <c:pt idx="438">
                  <c:v>103.14137599999999</c:v>
                </c:pt>
                <c:pt idx="439">
                  <c:v>103.37150800000001</c:v>
                </c:pt>
                <c:pt idx="440">
                  <c:v>103.393299</c:v>
                </c:pt>
                <c:pt idx="441">
                  <c:v>103.35519600000001</c:v>
                </c:pt>
                <c:pt idx="442">
                  <c:v>103.38333900000001</c:v>
                </c:pt>
                <c:pt idx="443">
                  <c:v>103.27728500000001</c:v>
                </c:pt>
                <c:pt idx="444">
                  <c:v>103.276391</c:v>
                </c:pt>
                <c:pt idx="445">
                  <c:v>103.338217</c:v>
                </c:pt>
                <c:pt idx="446">
                  <c:v>103.38776799999999</c:v>
                </c:pt>
                <c:pt idx="447">
                  <c:v>103.36939599999999</c:v>
                </c:pt>
                <c:pt idx="448">
                  <c:v>103.218048</c:v>
                </c:pt>
                <c:pt idx="449">
                  <c:v>103.21607299999999</c:v>
                </c:pt>
                <c:pt idx="450">
                  <c:v>103.116632</c:v>
                </c:pt>
                <c:pt idx="451">
                  <c:v>103.440048</c:v>
                </c:pt>
                <c:pt idx="452">
                  <c:v>103.440995</c:v>
                </c:pt>
                <c:pt idx="453">
                  <c:v>103.519476</c:v>
                </c:pt>
                <c:pt idx="454">
                  <c:v>103.772245</c:v>
                </c:pt>
                <c:pt idx="455">
                  <c:v>103.678624</c:v>
                </c:pt>
                <c:pt idx="456">
                  <c:v>103.70789499999999</c:v>
                </c:pt>
                <c:pt idx="457">
                  <c:v>103.589439</c:v>
                </c:pt>
                <c:pt idx="458">
                  <c:v>103.59382100000001</c:v>
                </c:pt>
                <c:pt idx="459">
                  <c:v>103.357916</c:v>
                </c:pt>
                <c:pt idx="460">
                  <c:v>103.538955</c:v>
                </c:pt>
                <c:pt idx="461">
                  <c:v>103.703639</c:v>
                </c:pt>
                <c:pt idx="462">
                  <c:v>103.63575899999999</c:v>
                </c:pt>
                <c:pt idx="463">
                  <c:v>103.75641</c:v>
                </c:pt>
                <c:pt idx="464">
                  <c:v>103.63779100000001</c:v>
                </c:pt>
                <c:pt idx="465">
                  <c:v>103.404956</c:v>
                </c:pt>
                <c:pt idx="466">
                  <c:v>103.469504</c:v>
                </c:pt>
                <c:pt idx="467">
                  <c:v>103.21269599999999</c:v>
                </c:pt>
                <c:pt idx="468">
                  <c:v>103.28183</c:v>
                </c:pt>
                <c:pt idx="469">
                  <c:v>103.38142499999999</c:v>
                </c:pt>
                <c:pt idx="470">
                  <c:v>103.440504</c:v>
                </c:pt>
                <c:pt idx="471">
                  <c:v>103.281244</c:v>
                </c:pt>
                <c:pt idx="472">
                  <c:v>103.19819699999999</c:v>
                </c:pt>
                <c:pt idx="473">
                  <c:v>103.306493</c:v>
                </c:pt>
                <c:pt idx="474">
                  <c:v>103.222956</c:v>
                </c:pt>
                <c:pt idx="475">
                  <c:v>102.994878</c:v>
                </c:pt>
                <c:pt idx="476">
                  <c:v>103.342629</c:v>
                </c:pt>
                <c:pt idx="477">
                  <c:v>103.22060399999999</c:v>
                </c:pt>
                <c:pt idx="478">
                  <c:v>103.059327</c:v>
                </c:pt>
                <c:pt idx="479">
                  <c:v>102.964421</c:v>
                </c:pt>
                <c:pt idx="480">
                  <c:v>102.83762</c:v>
                </c:pt>
                <c:pt idx="481">
                  <c:v>102.834513</c:v>
                </c:pt>
                <c:pt idx="482">
                  <c:v>102.62879100000001</c:v>
                </c:pt>
                <c:pt idx="483">
                  <c:v>102.824611</c:v>
                </c:pt>
                <c:pt idx="484">
                  <c:v>102.63476</c:v>
                </c:pt>
                <c:pt idx="485">
                  <c:v>102.845072</c:v>
                </c:pt>
                <c:pt idx="486">
                  <c:v>102.67858200000001</c:v>
                </c:pt>
                <c:pt idx="487">
                  <c:v>102.703566</c:v>
                </c:pt>
                <c:pt idx="488">
                  <c:v>103.277568</c:v>
                </c:pt>
                <c:pt idx="489">
                  <c:v>103.00590699999999</c:v>
                </c:pt>
                <c:pt idx="490">
                  <c:v>103.18727800000001</c:v>
                </c:pt>
                <c:pt idx="491">
                  <c:v>103.104113</c:v>
                </c:pt>
                <c:pt idx="492">
                  <c:v>103.270264</c:v>
                </c:pt>
                <c:pt idx="493">
                  <c:v>103.47795499999999</c:v>
                </c:pt>
                <c:pt idx="494">
                  <c:v>103.684</c:v>
                </c:pt>
                <c:pt idx="495">
                  <c:v>103.23617900000001</c:v>
                </c:pt>
                <c:pt idx="496">
                  <c:v>103.161106</c:v>
                </c:pt>
                <c:pt idx="497">
                  <c:v>103.186649</c:v>
                </c:pt>
                <c:pt idx="498">
                  <c:v>103.062031</c:v>
                </c:pt>
                <c:pt idx="499">
                  <c:v>103.067808</c:v>
                </c:pt>
                <c:pt idx="500">
                  <c:v>103.15555000000001</c:v>
                </c:pt>
                <c:pt idx="501">
                  <c:v>103.308511</c:v>
                </c:pt>
                <c:pt idx="502">
                  <c:v>103.346305</c:v>
                </c:pt>
                <c:pt idx="503">
                  <c:v>103.24294500000001</c:v>
                </c:pt>
                <c:pt idx="504">
                  <c:v>103.04909000000001</c:v>
                </c:pt>
                <c:pt idx="505">
                  <c:v>103.18634</c:v>
                </c:pt>
                <c:pt idx="506">
                  <c:v>103.213859</c:v>
                </c:pt>
                <c:pt idx="507">
                  <c:v>103.61282199999999</c:v>
                </c:pt>
                <c:pt idx="508">
                  <c:v>103.57208799999999</c:v>
                </c:pt>
                <c:pt idx="509">
                  <c:v>103.519589</c:v>
                </c:pt>
                <c:pt idx="510">
                  <c:v>103.64116199999999</c:v>
                </c:pt>
                <c:pt idx="511">
                  <c:v>103.936117</c:v>
                </c:pt>
                <c:pt idx="512">
                  <c:v>103.90745099999999</c:v>
                </c:pt>
                <c:pt idx="513">
                  <c:v>103.77922</c:v>
                </c:pt>
                <c:pt idx="514">
                  <c:v>103.792243</c:v>
                </c:pt>
                <c:pt idx="515">
                  <c:v>103.641944</c:v>
                </c:pt>
                <c:pt idx="516">
                  <c:v>103.57258299999999</c:v>
                </c:pt>
                <c:pt idx="517">
                  <c:v>103.58425200000001</c:v>
                </c:pt>
                <c:pt idx="518">
                  <c:v>103.643303</c:v>
                </c:pt>
                <c:pt idx="519">
                  <c:v>103.618877</c:v>
                </c:pt>
                <c:pt idx="520">
                  <c:v>103.595102</c:v>
                </c:pt>
                <c:pt idx="521">
                  <c:v>103.424182</c:v>
                </c:pt>
                <c:pt idx="522">
                  <c:v>103.411204</c:v>
                </c:pt>
                <c:pt idx="523">
                  <c:v>103.222483</c:v>
                </c:pt>
                <c:pt idx="524">
                  <c:v>103.070086</c:v>
                </c:pt>
                <c:pt idx="525">
                  <c:v>103.21528600000001</c:v>
                </c:pt>
                <c:pt idx="526">
                  <c:v>103.089468</c:v>
                </c:pt>
                <c:pt idx="527">
                  <c:v>103.01772099999999</c:v>
                </c:pt>
                <c:pt idx="528">
                  <c:v>102.90490699999999</c:v>
                </c:pt>
                <c:pt idx="529">
                  <c:v>102.618664</c:v>
                </c:pt>
                <c:pt idx="530">
                  <c:v>102.802251</c:v>
                </c:pt>
                <c:pt idx="531">
                  <c:v>102.790857</c:v>
                </c:pt>
                <c:pt idx="532">
                  <c:v>102.72675099999999</c:v>
                </c:pt>
                <c:pt idx="533">
                  <c:v>102.71577499999999</c:v>
                </c:pt>
                <c:pt idx="534">
                  <c:v>102.76703500000001</c:v>
                </c:pt>
                <c:pt idx="535">
                  <c:v>102.733968</c:v>
                </c:pt>
                <c:pt idx="536">
                  <c:v>102.494885</c:v>
                </c:pt>
                <c:pt idx="537">
                  <c:v>102.57590999999999</c:v>
                </c:pt>
                <c:pt idx="538">
                  <c:v>102.522274</c:v>
                </c:pt>
                <c:pt idx="539">
                  <c:v>102.345733</c:v>
                </c:pt>
                <c:pt idx="540">
                  <c:v>102.452032</c:v>
                </c:pt>
                <c:pt idx="541">
                  <c:v>102.26781</c:v>
                </c:pt>
                <c:pt idx="542">
                  <c:v>102.247484</c:v>
                </c:pt>
                <c:pt idx="543">
                  <c:v>102.275223</c:v>
                </c:pt>
                <c:pt idx="544">
                  <c:v>101.69516299999999</c:v>
                </c:pt>
                <c:pt idx="545">
                  <c:v>101.782567</c:v>
                </c:pt>
                <c:pt idx="546">
                  <c:v>101.918221</c:v>
                </c:pt>
                <c:pt idx="547">
                  <c:v>101.78455599999999</c:v>
                </c:pt>
                <c:pt idx="548">
                  <c:v>101.67280100000001</c:v>
                </c:pt>
                <c:pt idx="549">
                  <c:v>101.335171</c:v>
                </c:pt>
                <c:pt idx="550">
                  <c:v>101.50973399999999</c:v>
                </c:pt>
                <c:pt idx="551">
                  <c:v>101.77389700000001</c:v>
                </c:pt>
                <c:pt idx="552">
                  <c:v>102.094044</c:v>
                </c:pt>
                <c:pt idx="553">
                  <c:v>102.133056</c:v>
                </c:pt>
                <c:pt idx="554">
                  <c:v>102.030402</c:v>
                </c:pt>
                <c:pt idx="555">
                  <c:v>102.34554799999999</c:v>
                </c:pt>
                <c:pt idx="556">
                  <c:v>102.275391</c:v>
                </c:pt>
                <c:pt idx="557">
                  <c:v>102.184853</c:v>
                </c:pt>
                <c:pt idx="558">
                  <c:v>102.23255</c:v>
                </c:pt>
                <c:pt idx="559">
                  <c:v>102.48435499999999</c:v>
                </c:pt>
                <c:pt idx="560">
                  <c:v>102.37649</c:v>
                </c:pt>
                <c:pt idx="561">
                  <c:v>102.271551</c:v>
                </c:pt>
                <c:pt idx="562">
                  <c:v>101.967995</c:v>
                </c:pt>
                <c:pt idx="563">
                  <c:v>101.886139</c:v>
                </c:pt>
                <c:pt idx="564">
                  <c:v>101.88457</c:v>
                </c:pt>
                <c:pt idx="565">
                  <c:v>101.641908</c:v>
                </c:pt>
                <c:pt idx="566">
                  <c:v>102.19076200000001</c:v>
                </c:pt>
                <c:pt idx="567">
                  <c:v>102.49924900000001</c:v>
                </c:pt>
                <c:pt idx="568">
                  <c:v>102.645715</c:v>
                </c:pt>
                <c:pt idx="569">
                  <c:v>102.71530300000001</c:v>
                </c:pt>
                <c:pt idx="570">
                  <c:v>102.570634</c:v>
                </c:pt>
                <c:pt idx="571">
                  <c:v>102.48831</c:v>
                </c:pt>
                <c:pt idx="572">
                  <c:v>102.509658</c:v>
                </c:pt>
                <c:pt idx="573">
                  <c:v>102.471006</c:v>
                </c:pt>
                <c:pt idx="574">
                  <c:v>102.310303</c:v>
                </c:pt>
                <c:pt idx="575">
                  <c:v>102.473879</c:v>
                </c:pt>
                <c:pt idx="576">
                  <c:v>102.138672</c:v>
                </c:pt>
                <c:pt idx="577">
                  <c:v>101.985151</c:v>
                </c:pt>
                <c:pt idx="578">
                  <c:v>101.74902299999999</c:v>
                </c:pt>
                <c:pt idx="579">
                  <c:v>101.924458</c:v>
                </c:pt>
                <c:pt idx="580">
                  <c:v>101.60933799999999</c:v>
                </c:pt>
                <c:pt idx="581">
                  <c:v>101.98551</c:v>
                </c:pt>
                <c:pt idx="582">
                  <c:v>102.432085</c:v>
                </c:pt>
                <c:pt idx="583">
                  <c:v>101.97466</c:v>
                </c:pt>
                <c:pt idx="584">
                  <c:v>102.575853</c:v>
                </c:pt>
                <c:pt idx="585">
                  <c:v>102.941428</c:v>
                </c:pt>
                <c:pt idx="586">
                  <c:v>103.338075</c:v>
                </c:pt>
                <c:pt idx="587">
                  <c:v>103.445223</c:v>
                </c:pt>
                <c:pt idx="588">
                  <c:v>103.50131399999999</c:v>
                </c:pt>
                <c:pt idx="589">
                  <c:v>103.718018</c:v>
                </c:pt>
                <c:pt idx="590">
                  <c:v>103.822092</c:v>
                </c:pt>
                <c:pt idx="591">
                  <c:v>103.733695</c:v>
                </c:pt>
                <c:pt idx="592">
                  <c:v>103.944469</c:v>
                </c:pt>
                <c:pt idx="593">
                  <c:v>104.095652</c:v>
                </c:pt>
                <c:pt idx="594">
                  <c:v>104.04831799999999</c:v>
                </c:pt>
                <c:pt idx="595">
                  <c:v>103.92930200000001</c:v>
                </c:pt>
                <c:pt idx="596">
                  <c:v>103.746982</c:v>
                </c:pt>
                <c:pt idx="597">
                  <c:v>103.691733</c:v>
                </c:pt>
                <c:pt idx="598">
                  <c:v>103.708624</c:v>
                </c:pt>
                <c:pt idx="599">
                  <c:v>103.654287</c:v>
                </c:pt>
                <c:pt idx="600">
                  <c:v>103.663566</c:v>
                </c:pt>
                <c:pt idx="601">
                  <c:v>103.60546600000001</c:v>
                </c:pt>
                <c:pt idx="602">
                  <c:v>103.80484199999999</c:v>
                </c:pt>
                <c:pt idx="603">
                  <c:v>103.91460600000001</c:v>
                </c:pt>
                <c:pt idx="604">
                  <c:v>103.820117</c:v>
                </c:pt>
                <c:pt idx="605">
                  <c:v>103.71513299999999</c:v>
                </c:pt>
                <c:pt idx="606">
                  <c:v>103.442122</c:v>
                </c:pt>
                <c:pt idx="607">
                  <c:v>103.21193</c:v>
                </c:pt>
                <c:pt idx="608">
                  <c:v>103.053389</c:v>
                </c:pt>
                <c:pt idx="609">
                  <c:v>103.086437</c:v>
                </c:pt>
                <c:pt idx="610">
                  <c:v>103.10991799999999</c:v>
                </c:pt>
                <c:pt idx="611">
                  <c:v>103.227541</c:v>
                </c:pt>
                <c:pt idx="612">
                  <c:v>103.192674</c:v>
                </c:pt>
                <c:pt idx="613">
                  <c:v>103.237377</c:v>
                </c:pt>
                <c:pt idx="614">
                  <c:v>103.10131800000001</c:v>
                </c:pt>
                <c:pt idx="615">
                  <c:v>103.348878</c:v>
                </c:pt>
                <c:pt idx="616">
                  <c:v>103.527783</c:v>
                </c:pt>
                <c:pt idx="617">
                  <c:v>103.23224</c:v>
                </c:pt>
                <c:pt idx="618">
                  <c:v>103.282276</c:v>
                </c:pt>
                <c:pt idx="619">
                  <c:v>103.443045</c:v>
                </c:pt>
                <c:pt idx="620">
                  <c:v>103.500046</c:v>
                </c:pt>
                <c:pt idx="621">
                  <c:v>103.320745</c:v>
                </c:pt>
                <c:pt idx="622">
                  <c:v>103.339072</c:v>
                </c:pt>
                <c:pt idx="623">
                  <c:v>103.163754</c:v>
                </c:pt>
                <c:pt idx="624">
                  <c:v>103.139342</c:v>
                </c:pt>
                <c:pt idx="625">
                  <c:v>103.100803</c:v>
                </c:pt>
                <c:pt idx="626">
                  <c:v>103.12038099999999</c:v>
                </c:pt>
                <c:pt idx="627">
                  <c:v>102.878868</c:v>
                </c:pt>
                <c:pt idx="628">
                  <c:v>102.998603</c:v>
                </c:pt>
                <c:pt idx="629">
                  <c:v>103.086688</c:v>
                </c:pt>
                <c:pt idx="630">
                  <c:v>103.088644</c:v>
                </c:pt>
                <c:pt idx="631">
                  <c:v>102.917441</c:v>
                </c:pt>
                <c:pt idx="632">
                  <c:v>103.005516</c:v>
                </c:pt>
                <c:pt idx="633">
                  <c:v>103.03702</c:v>
                </c:pt>
                <c:pt idx="634">
                  <c:v>103.035095</c:v>
                </c:pt>
                <c:pt idx="635">
                  <c:v>103.143241</c:v>
                </c:pt>
                <c:pt idx="636">
                  <c:v>103.02095799999999</c:v>
                </c:pt>
                <c:pt idx="637">
                  <c:v>102.834318</c:v>
                </c:pt>
                <c:pt idx="638">
                  <c:v>102.900392</c:v>
                </c:pt>
                <c:pt idx="639">
                  <c:v>102.697039</c:v>
                </c:pt>
                <c:pt idx="640">
                  <c:v>102.850543</c:v>
                </c:pt>
                <c:pt idx="641">
                  <c:v>103.029274</c:v>
                </c:pt>
                <c:pt idx="642">
                  <c:v>103.20622299999999</c:v>
                </c:pt>
                <c:pt idx="643">
                  <c:v>103.347882</c:v>
                </c:pt>
                <c:pt idx="644">
                  <c:v>103.70949299999999</c:v>
                </c:pt>
                <c:pt idx="645">
                  <c:v>103.72076</c:v>
                </c:pt>
                <c:pt idx="646">
                  <c:v>103.8429</c:v>
                </c:pt>
                <c:pt idx="647">
                  <c:v>103.754848</c:v>
                </c:pt>
                <c:pt idx="648">
                  <c:v>103.680657</c:v>
                </c:pt>
                <c:pt idx="649">
                  <c:v>103.785567</c:v>
                </c:pt>
                <c:pt idx="650">
                  <c:v>103.65528</c:v>
                </c:pt>
                <c:pt idx="651">
                  <c:v>103.55238799999999</c:v>
                </c:pt>
                <c:pt idx="652">
                  <c:v>103.481622</c:v>
                </c:pt>
                <c:pt idx="653">
                  <c:v>103.21818</c:v>
                </c:pt>
                <c:pt idx="654">
                  <c:v>102.869227</c:v>
                </c:pt>
                <c:pt idx="655">
                  <c:v>103.039314</c:v>
                </c:pt>
                <c:pt idx="656">
                  <c:v>103.181237</c:v>
                </c:pt>
                <c:pt idx="657">
                  <c:v>103.110266</c:v>
                </c:pt>
                <c:pt idx="658">
                  <c:v>103.081053</c:v>
                </c:pt>
                <c:pt idx="659">
                  <c:v>103.233631</c:v>
                </c:pt>
                <c:pt idx="660">
                  <c:v>103.18483000000001</c:v>
                </c:pt>
                <c:pt idx="661">
                  <c:v>103.242988</c:v>
                </c:pt>
                <c:pt idx="662">
                  <c:v>103.183273</c:v>
                </c:pt>
                <c:pt idx="663">
                  <c:v>103.049325</c:v>
                </c:pt>
                <c:pt idx="664">
                  <c:v>103.001266</c:v>
                </c:pt>
                <c:pt idx="665">
                  <c:v>103.003908</c:v>
                </c:pt>
                <c:pt idx="666">
                  <c:v>103.002419</c:v>
                </c:pt>
                <c:pt idx="667">
                  <c:v>102.914992</c:v>
                </c:pt>
                <c:pt idx="668">
                  <c:v>103.033903</c:v>
                </c:pt>
                <c:pt idx="669">
                  <c:v>102.998278</c:v>
                </c:pt>
                <c:pt idx="670">
                  <c:v>103.022582</c:v>
                </c:pt>
                <c:pt idx="671">
                  <c:v>102.97689099999999</c:v>
                </c:pt>
                <c:pt idx="672">
                  <c:v>102.80086799999999</c:v>
                </c:pt>
                <c:pt idx="673">
                  <c:v>102.668639</c:v>
                </c:pt>
                <c:pt idx="674">
                  <c:v>102.642481</c:v>
                </c:pt>
                <c:pt idx="675">
                  <c:v>102.566981</c:v>
                </c:pt>
                <c:pt idx="676">
                  <c:v>102.55713900000001</c:v>
                </c:pt>
                <c:pt idx="677">
                  <c:v>102.41763400000001</c:v>
                </c:pt>
                <c:pt idx="678">
                  <c:v>102.403946</c:v>
                </c:pt>
                <c:pt idx="679">
                  <c:v>102.36497</c:v>
                </c:pt>
                <c:pt idx="680">
                  <c:v>102.35159</c:v>
                </c:pt>
                <c:pt idx="681">
                  <c:v>102.331782</c:v>
                </c:pt>
                <c:pt idx="682">
                  <c:v>102.234329</c:v>
                </c:pt>
                <c:pt idx="683">
                  <c:v>102.35648399999999</c:v>
                </c:pt>
                <c:pt idx="684">
                  <c:v>102.34624700000001</c:v>
                </c:pt>
                <c:pt idx="685">
                  <c:v>102.35944000000001</c:v>
                </c:pt>
                <c:pt idx="686">
                  <c:v>102.28043</c:v>
                </c:pt>
                <c:pt idx="687">
                  <c:v>102.000416</c:v>
                </c:pt>
                <c:pt idx="688">
                  <c:v>101.97953699999999</c:v>
                </c:pt>
                <c:pt idx="689">
                  <c:v>101.85704</c:v>
                </c:pt>
                <c:pt idx="690">
                  <c:v>101.86744400000001</c:v>
                </c:pt>
                <c:pt idx="691">
                  <c:v>101.869208</c:v>
                </c:pt>
                <c:pt idx="692">
                  <c:v>101.98128</c:v>
                </c:pt>
                <c:pt idx="693">
                  <c:v>101.834852</c:v>
                </c:pt>
                <c:pt idx="694">
                  <c:v>101.65540300000001</c:v>
                </c:pt>
                <c:pt idx="695">
                  <c:v>101.503991</c:v>
                </c:pt>
                <c:pt idx="696">
                  <c:v>101.761188</c:v>
                </c:pt>
                <c:pt idx="697">
                  <c:v>101.839561</c:v>
                </c:pt>
                <c:pt idx="698">
                  <c:v>101.874848</c:v>
                </c:pt>
                <c:pt idx="699">
                  <c:v>101.827201</c:v>
                </c:pt>
                <c:pt idx="700">
                  <c:v>101.932143</c:v>
                </c:pt>
                <c:pt idx="701">
                  <c:v>101.709653</c:v>
                </c:pt>
                <c:pt idx="702">
                  <c:v>101.79875199999999</c:v>
                </c:pt>
                <c:pt idx="703">
                  <c:v>101.97889600000001</c:v>
                </c:pt>
                <c:pt idx="704">
                  <c:v>102.12689399999999</c:v>
                </c:pt>
                <c:pt idx="705">
                  <c:v>101.95389299999999</c:v>
                </c:pt>
                <c:pt idx="706">
                  <c:v>101.961714</c:v>
                </c:pt>
                <c:pt idx="707">
                  <c:v>101.68610200000001</c:v>
                </c:pt>
                <c:pt idx="708">
                  <c:v>101.94177000000001</c:v>
                </c:pt>
                <c:pt idx="709">
                  <c:v>102.184166</c:v>
                </c:pt>
                <c:pt idx="710">
                  <c:v>102.34117000000001</c:v>
                </c:pt>
                <c:pt idx="711">
                  <c:v>102.322153</c:v>
                </c:pt>
                <c:pt idx="712">
                  <c:v>102.334855</c:v>
                </c:pt>
                <c:pt idx="713">
                  <c:v>102.077392</c:v>
                </c:pt>
                <c:pt idx="714">
                  <c:v>102.03223300000001</c:v>
                </c:pt>
                <c:pt idx="715">
                  <c:v>102.123715</c:v>
                </c:pt>
                <c:pt idx="716">
                  <c:v>101.89012099999999</c:v>
                </c:pt>
                <c:pt idx="717">
                  <c:v>101.917936</c:v>
                </c:pt>
                <c:pt idx="718">
                  <c:v>102.18386599999999</c:v>
                </c:pt>
                <c:pt idx="719">
                  <c:v>102.17241</c:v>
                </c:pt>
                <c:pt idx="720">
                  <c:v>102.011426</c:v>
                </c:pt>
                <c:pt idx="721">
                  <c:v>101.942514</c:v>
                </c:pt>
                <c:pt idx="722">
                  <c:v>101.98215399999999</c:v>
                </c:pt>
                <c:pt idx="723">
                  <c:v>102.21209899999999</c:v>
                </c:pt>
                <c:pt idx="724">
                  <c:v>102.299454</c:v>
                </c:pt>
                <c:pt idx="725">
                  <c:v>102.064223</c:v>
                </c:pt>
                <c:pt idx="726">
                  <c:v>102.333922</c:v>
                </c:pt>
                <c:pt idx="727">
                  <c:v>102.291269</c:v>
                </c:pt>
                <c:pt idx="728">
                  <c:v>102.249906</c:v>
                </c:pt>
                <c:pt idx="729">
                  <c:v>102.17514300000001</c:v>
                </c:pt>
                <c:pt idx="730">
                  <c:v>101.68298900000001</c:v>
                </c:pt>
                <c:pt idx="731">
                  <c:v>101.88224599999999</c:v>
                </c:pt>
                <c:pt idx="732">
                  <c:v>101.75112</c:v>
                </c:pt>
                <c:pt idx="733">
                  <c:v>101.742048</c:v>
                </c:pt>
                <c:pt idx="734">
                  <c:v>102.01644</c:v>
                </c:pt>
                <c:pt idx="735">
                  <c:v>101.94738099999999</c:v>
                </c:pt>
                <c:pt idx="736">
                  <c:v>101.97235499999999</c:v>
                </c:pt>
                <c:pt idx="737">
                  <c:v>101.656237</c:v>
                </c:pt>
                <c:pt idx="738">
                  <c:v>101.768767</c:v>
                </c:pt>
                <c:pt idx="739">
                  <c:v>102.21771699999999</c:v>
                </c:pt>
                <c:pt idx="740">
                  <c:v>102.216953</c:v>
                </c:pt>
                <c:pt idx="741">
                  <c:v>102.535251</c:v>
                </c:pt>
                <c:pt idx="742">
                  <c:v>102.41832599999999</c:v>
                </c:pt>
                <c:pt idx="743">
                  <c:v>102.47370100000001</c:v>
                </c:pt>
                <c:pt idx="744">
                  <c:v>102.477555</c:v>
                </c:pt>
                <c:pt idx="745">
                  <c:v>102.546999</c:v>
                </c:pt>
                <c:pt idx="746">
                  <c:v>102.72828</c:v>
                </c:pt>
                <c:pt idx="747">
                  <c:v>102.476496</c:v>
                </c:pt>
                <c:pt idx="748">
                  <c:v>102.26331</c:v>
                </c:pt>
                <c:pt idx="749">
                  <c:v>102.460596</c:v>
                </c:pt>
                <c:pt idx="750">
                  <c:v>102.513887</c:v>
                </c:pt>
                <c:pt idx="751">
                  <c:v>102.39082500000001</c:v>
                </c:pt>
                <c:pt idx="752">
                  <c:v>102.636742</c:v>
                </c:pt>
                <c:pt idx="753">
                  <c:v>102.542541</c:v>
                </c:pt>
                <c:pt idx="754">
                  <c:v>102.546302</c:v>
                </c:pt>
                <c:pt idx="755">
                  <c:v>102.572228</c:v>
                </c:pt>
                <c:pt idx="756">
                  <c:v>102.708479</c:v>
                </c:pt>
                <c:pt idx="757">
                  <c:v>102.75216</c:v>
                </c:pt>
                <c:pt idx="758">
                  <c:v>102.64998</c:v>
                </c:pt>
                <c:pt idx="759">
                  <c:v>102.54778899999999</c:v>
                </c:pt>
                <c:pt idx="760">
                  <c:v>102.56007200000001</c:v>
                </c:pt>
                <c:pt idx="761">
                  <c:v>102.62585799999999</c:v>
                </c:pt>
                <c:pt idx="762">
                  <c:v>102.544473</c:v>
                </c:pt>
                <c:pt idx="763">
                  <c:v>102.569247</c:v>
                </c:pt>
                <c:pt idx="764">
                  <c:v>102.53912</c:v>
                </c:pt>
                <c:pt idx="765">
                  <c:v>102.509609</c:v>
                </c:pt>
                <c:pt idx="766">
                  <c:v>102.44963</c:v>
                </c:pt>
                <c:pt idx="767">
                  <c:v>102.465648</c:v>
                </c:pt>
                <c:pt idx="768">
                  <c:v>102.32075500000001</c:v>
                </c:pt>
                <c:pt idx="769">
                  <c:v>102.469577</c:v>
                </c:pt>
                <c:pt idx="770">
                  <c:v>102.751045</c:v>
                </c:pt>
                <c:pt idx="771">
                  <c:v>102.751451</c:v>
                </c:pt>
                <c:pt idx="772">
                  <c:v>102.725848</c:v>
                </c:pt>
                <c:pt idx="773">
                  <c:v>102.602171</c:v>
                </c:pt>
                <c:pt idx="774">
                  <c:v>102.726382</c:v>
                </c:pt>
                <c:pt idx="775">
                  <c:v>102.660234</c:v>
                </c:pt>
                <c:pt idx="776">
                  <c:v>102.507317</c:v>
                </c:pt>
                <c:pt idx="777">
                  <c:v>102.497209</c:v>
                </c:pt>
                <c:pt idx="778">
                  <c:v>102.34369700000001</c:v>
                </c:pt>
                <c:pt idx="779">
                  <c:v>102.173474</c:v>
                </c:pt>
                <c:pt idx="780">
                  <c:v>102.152137</c:v>
                </c:pt>
                <c:pt idx="781">
                  <c:v>101.975452</c:v>
                </c:pt>
                <c:pt idx="782">
                  <c:v>102.010093</c:v>
                </c:pt>
                <c:pt idx="783">
                  <c:v>101.974397</c:v>
                </c:pt>
                <c:pt idx="784">
                  <c:v>101.786626</c:v>
                </c:pt>
                <c:pt idx="785">
                  <c:v>101.730806</c:v>
                </c:pt>
                <c:pt idx="786">
                  <c:v>101.279962</c:v>
                </c:pt>
                <c:pt idx="787">
                  <c:v>101.27452599999999</c:v>
                </c:pt>
                <c:pt idx="788">
                  <c:v>101.235846</c:v>
                </c:pt>
                <c:pt idx="789">
                  <c:v>101.27374</c:v>
                </c:pt>
                <c:pt idx="790">
                  <c:v>101.568918</c:v>
                </c:pt>
                <c:pt idx="791">
                  <c:v>101.63699099999999</c:v>
                </c:pt>
                <c:pt idx="792">
                  <c:v>101.622349</c:v>
                </c:pt>
                <c:pt idx="793">
                  <c:v>101.609302</c:v>
                </c:pt>
                <c:pt idx="794">
                  <c:v>101.561199</c:v>
                </c:pt>
                <c:pt idx="795">
                  <c:v>101.459793</c:v>
                </c:pt>
                <c:pt idx="796">
                  <c:v>101.438151</c:v>
                </c:pt>
                <c:pt idx="797">
                  <c:v>101.416821</c:v>
                </c:pt>
                <c:pt idx="798">
                  <c:v>101.35235900000001</c:v>
                </c:pt>
                <c:pt idx="799">
                  <c:v>101.370029</c:v>
                </c:pt>
                <c:pt idx="800">
                  <c:v>101.306268</c:v>
                </c:pt>
                <c:pt idx="801">
                  <c:v>101.156901</c:v>
                </c:pt>
                <c:pt idx="802">
                  <c:v>100.971417</c:v>
                </c:pt>
                <c:pt idx="803">
                  <c:v>100.762513</c:v>
                </c:pt>
                <c:pt idx="804">
                  <c:v>100.89790499999999</c:v>
                </c:pt>
                <c:pt idx="805">
                  <c:v>100.946652</c:v>
                </c:pt>
                <c:pt idx="806">
                  <c:v>100.765564</c:v>
                </c:pt>
                <c:pt idx="807">
                  <c:v>100.82760399999999</c:v>
                </c:pt>
                <c:pt idx="808">
                  <c:v>101.02217</c:v>
                </c:pt>
                <c:pt idx="809">
                  <c:v>101.047043</c:v>
                </c:pt>
                <c:pt idx="810">
                  <c:v>101.015215</c:v>
                </c:pt>
                <c:pt idx="811">
                  <c:v>100.846242</c:v>
                </c:pt>
                <c:pt idx="812">
                  <c:v>100.68403000000001</c:v>
                </c:pt>
                <c:pt idx="813">
                  <c:v>100.748469</c:v>
                </c:pt>
                <c:pt idx="814">
                  <c:v>100.64284499999999</c:v>
                </c:pt>
                <c:pt idx="815">
                  <c:v>100.73463700000001</c:v>
                </c:pt>
                <c:pt idx="816">
                  <c:v>100.74330399999999</c:v>
                </c:pt>
                <c:pt idx="817">
                  <c:v>100.811887</c:v>
                </c:pt>
                <c:pt idx="818">
                  <c:v>100.788742</c:v>
                </c:pt>
                <c:pt idx="819">
                  <c:v>100.90091</c:v>
                </c:pt>
                <c:pt idx="820">
                  <c:v>100.98898800000001</c:v>
                </c:pt>
                <c:pt idx="821">
                  <c:v>100.98684900000001</c:v>
                </c:pt>
                <c:pt idx="822">
                  <c:v>100.714786</c:v>
                </c:pt>
                <c:pt idx="823">
                  <c:v>100.69704400000001</c:v>
                </c:pt>
                <c:pt idx="824">
                  <c:v>100.760434</c:v>
                </c:pt>
                <c:pt idx="825">
                  <c:v>100.901173</c:v>
                </c:pt>
                <c:pt idx="826">
                  <c:v>100.86870399999999</c:v>
                </c:pt>
                <c:pt idx="827">
                  <c:v>100.805235</c:v>
                </c:pt>
                <c:pt idx="828">
                  <c:v>100.641035</c:v>
                </c:pt>
                <c:pt idx="829">
                  <c:v>100.54592100000001</c:v>
                </c:pt>
                <c:pt idx="830">
                  <c:v>100.481435</c:v>
                </c:pt>
                <c:pt idx="831">
                  <c:v>100.55654800000001</c:v>
                </c:pt>
                <c:pt idx="832">
                  <c:v>100.46656400000001</c:v>
                </c:pt>
                <c:pt idx="833">
                  <c:v>100.458675</c:v>
                </c:pt>
                <c:pt idx="834">
                  <c:v>100.261398</c:v>
                </c:pt>
                <c:pt idx="835">
                  <c:v>100.21049600000001</c:v>
                </c:pt>
                <c:pt idx="836">
                  <c:v>100.015762</c:v>
                </c:pt>
                <c:pt idx="837">
                  <c:v>99.899191799999997</c:v>
                </c:pt>
                <c:pt idx="838">
                  <c:v>99.827307700000006</c:v>
                </c:pt>
                <c:pt idx="839">
                  <c:v>99.917136099999993</c:v>
                </c:pt>
                <c:pt idx="840">
                  <c:v>99.750010000000003</c:v>
                </c:pt>
                <c:pt idx="841">
                  <c:v>99.764569399999999</c:v>
                </c:pt>
                <c:pt idx="842">
                  <c:v>99.564587299999999</c:v>
                </c:pt>
                <c:pt idx="843">
                  <c:v>99.716230300000007</c:v>
                </c:pt>
                <c:pt idx="844">
                  <c:v>99.965101500000003</c:v>
                </c:pt>
                <c:pt idx="845">
                  <c:v>100.043651</c:v>
                </c:pt>
                <c:pt idx="846">
                  <c:v>100.007035</c:v>
                </c:pt>
                <c:pt idx="847">
                  <c:v>99.725119800000002</c:v>
                </c:pt>
                <c:pt idx="848">
                  <c:v>99.676273100000003</c:v>
                </c:pt>
                <c:pt idx="849">
                  <c:v>99.735456400000004</c:v>
                </c:pt>
                <c:pt idx="850">
                  <c:v>99.793095199999996</c:v>
                </c:pt>
                <c:pt idx="851">
                  <c:v>99.8342004</c:v>
                </c:pt>
                <c:pt idx="852">
                  <c:v>99.8290042</c:v>
                </c:pt>
                <c:pt idx="853">
                  <c:v>99.868983700000001</c:v>
                </c:pt>
                <c:pt idx="854">
                  <c:v>100.02494900000001</c:v>
                </c:pt>
                <c:pt idx="855">
                  <c:v>99.787833300000003</c:v>
                </c:pt>
                <c:pt idx="856">
                  <c:v>99.953862299999997</c:v>
                </c:pt>
                <c:pt idx="857">
                  <c:v>99.896200300000004</c:v>
                </c:pt>
                <c:pt idx="858">
                  <c:v>99.879977199999999</c:v>
                </c:pt>
                <c:pt idx="859">
                  <c:v>99.995384799999997</c:v>
                </c:pt>
                <c:pt idx="860">
                  <c:v>100.034716</c:v>
                </c:pt>
                <c:pt idx="861">
                  <c:v>100.067697</c:v>
                </c:pt>
                <c:pt idx="862">
                  <c:v>100.08886699999999</c:v>
                </c:pt>
                <c:pt idx="863">
                  <c:v>99.942886900000005</c:v>
                </c:pt>
                <c:pt idx="864">
                  <c:v>99.801298700000004</c:v>
                </c:pt>
                <c:pt idx="865">
                  <c:v>99.7312802</c:v>
                </c:pt>
                <c:pt idx="866">
                  <c:v>99.836340199999995</c:v>
                </c:pt>
                <c:pt idx="867">
                  <c:v>99.775104099999993</c:v>
                </c:pt>
                <c:pt idx="868">
                  <c:v>99.6500111</c:v>
                </c:pt>
                <c:pt idx="869">
                  <c:v>99.633571900000007</c:v>
                </c:pt>
                <c:pt idx="870">
                  <c:v>99.6973761</c:v>
                </c:pt>
                <c:pt idx="871">
                  <c:v>99.744798500000002</c:v>
                </c:pt>
                <c:pt idx="872">
                  <c:v>99.642073499999995</c:v>
                </c:pt>
                <c:pt idx="873">
                  <c:v>99.603728200000006</c:v>
                </c:pt>
                <c:pt idx="874">
                  <c:v>99.478910600000006</c:v>
                </c:pt>
                <c:pt idx="875">
                  <c:v>99.290177799999995</c:v>
                </c:pt>
                <c:pt idx="876">
                  <c:v>99.364425999999995</c:v>
                </c:pt>
                <c:pt idx="877">
                  <c:v>99.056251000000003</c:v>
                </c:pt>
                <c:pt idx="878">
                  <c:v>99.188089000000005</c:v>
                </c:pt>
                <c:pt idx="879">
                  <c:v>98.897679199999999</c:v>
                </c:pt>
                <c:pt idx="880">
                  <c:v>98.515863600000003</c:v>
                </c:pt>
                <c:pt idx="881">
                  <c:v>98.274314599999997</c:v>
                </c:pt>
                <c:pt idx="882">
                  <c:v>98.0567925</c:v>
                </c:pt>
                <c:pt idx="883">
                  <c:v>97.980762200000001</c:v>
                </c:pt>
                <c:pt idx="884">
                  <c:v>98.106383699999995</c:v>
                </c:pt>
                <c:pt idx="885">
                  <c:v>98.197017099999997</c:v>
                </c:pt>
                <c:pt idx="886">
                  <c:v>98.125475100000003</c:v>
                </c:pt>
                <c:pt idx="887">
                  <c:v>98.092007600000002</c:v>
                </c:pt>
                <c:pt idx="888">
                  <c:v>98.238736200000005</c:v>
                </c:pt>
                <c:pt idx="889">
                  <c:v>98.176624500000003</c:v>
                </c:pt>
                <c:pt idx="890">
                  <c:v>98.035239099999998</c:v>
                </c:pt>
                <c:pt idx="891">
                  <c:v>98.103395500000005</c:v>
                </c:pt>
                <c:pt idx="892">
                  <c:v>97.9422572</c:v>
                </c:pt>
                <c:pt idx="893">
                  <c:v>97.863973400000006</c:v>
                </c:pt>
                <c:pt idx="894">
                  <c:v>97.978976900000006</c:v>
                </c:pt>
                <c:pt idx="895">
                  <c:v>97.836494299999998</c:v>
                </c:pt>
                <c:pt idx="896">
                  <c:v>97.928949299999999</c:v>
                </c:pt>
                <c:pt idx="897">
                  <c:v>97.824280799999997</c:v>
                </c:pt>
                <c:pt idx="898">
                  <c:v>97.830956700000002</c:v>
                </c:pt>
                <c:pt idx="899">
                  <c:v>98.000306100000003</c:v>
                </c:pt>
                <c:pt idx="900">
                  <c:v>98.133732600000002</c:v>
                </c:pt>
                <c:pt idx="901">
                  <c:v>97.818532200000007</c:v>
                </c:pt>
                <c:pt idx="902">
                  <c:v>97.754264300000003</c:v>
                </c:pt>
                <c:pt idx="903">
                  <c:v>97.403008299999996</c:v>
                </c:pt>
                <c:pt idx="904">
                  <c:v>97.567184299999994</c:v>
                </c:pt>
                <c:pt idx="905">
                  <c:v>97.602376399999997</c:v>
                </c:pt>
                <c:pt idx="906">
                  <c:v>97.835022100000003</c:v>
                </c:pt>
                <c:pt idx="907">
                  <c:v>98.098187600000003</c:v>
                </c:pt>
                <c:pt idx="908">
                  <c:v>98.211891800000004</c:v>
                </c:pt>
                <c:pt idx="909">
                  <c:v>98.292790499999995</c:v>
                </c:pt>
                <c:pt idx="910">
                  <c:v>98.340110699999997</c:v>
                </c:pt>
                <c:pt idx="911">
                  <c:v>98.496834399999997</c:v>
                </c:pt>
                <c:pt idx="912">
                  <c:v>98.567870799999994</c:v>
                </c:pt>
                <c:pt idx="913">
                  <c:v>98.567818299999999</c:v>
                </c:pt>
                <c:pt idx="914">
                  <c:v>98.5782028</c:v>
                </c:pt>
                <c:pt idx="915">
                  <c:v>98.497620299999994</c:v>
                </c:pt>
                <c:pt idx="916">
                  <c:v>98.400643000000002</c:v>
                </c:pt>
                <c:pt idx="917">
                  <c:v>98.021435699999998</c:v>
                </c:pt>
                <c:pt idx="918">
                  <c:v>98.177220599999998</c:v>
                </c:pt>
                <c:pt idx="919">
                  <c:v>97.881602700000002</c:v>
                </c:pt>
                <c:pt idx="920">
                  <c:v>98.077751899999996</c:v>
                </c:pt>
                <c:pt idx="921">
                  <c:v>98.221397999999994</c:v>
                </c:pt>
                <c:pt idx="922">
                  <c:v>98.340743200000006</c:v>
                </c:pt>
                <c:pt idx="923">
                  <c:v>98.186584100000005</c:v>
                </c:pt>
                <c:pt idx="924">
                  <c:v>98.400143700000001</c:v>
                </c:pt>
                <c:pt idx="925">
                  <c:v>98.496405100000004</c:v>
                </c:pt>
                <c:pt idx="926">
                  <c:v>98.678712000000004</c:v>
                </c:pt>
                <c:pt idx="927">
                  <c:v>98.454021499999996</c:v>
                </c:pt>
                <c:pt idx="928">
                  <c:v>98.429504100000003</c:v>
                </c:pt>
                <c:pt idx="929">
                  <c:v>98.454039899999998</c:v>
                </c:pt>
                <c:pt idx="930">
                  <c:v>98.442171400000007</c:v>
                </c:pt>
                <c:pt idx="931">
                  <c:v>98.278349899999995</c:v>
                </c:pt>
                <c:pt idx="932">
                  <c:v>98.237454200000002</c:v>
                </c:pt>
                <c:pt idx="933">
                  <c:v>98.594223099999994</c:v>
                </c:pt>
                <c:pt idx="934">
                  <c:v>98.757043999999993</c:v>
                </c:pt>
                <c:pt idx="935">
                  <c:v>98.304513299999996</c:v>
                </c:pt>
                <c:pt idx="936">
                  <c:v>98.224817799999997</c:v>
                </c:pt>
                <c:pt idx="937">
                  <c:v>98.240011499999994</c:v>
                </c:pt>
                <c:pt idx="938">
                  <c:v>98.002823100000001</c:v>
                </c:pt>
                <c:pt idx="939">
                  <c:v>98.165802299999996</c:v>
                </c:pt>
                <c:pt idx="940">
                  <c:v>98.047348299999996</c:v>
                </c:pt>
                <c:pt idx="941">
                  <c:v>98.049022500000007</c:v>
                </c:pt>
                <c:pt idx="942">
                  <c:v>98.3008253</c:v>
                </c:pt>
                <c:pt idx="943">
                  <c:v>98.579684</c:v>
                </c:pt>
                <c:pt idx="944">
                  <c:v>98.898029600000001</c:v>
                </c:pt>
                <c:pt idx="945">
                  <c:v>99.040830600000007</c:v>
                </c:pt>
                <c:pt idx="946">
                  <c:v>98.942865499999996</c:v>
                </c:pt>
                <c:pt idx="947">
                  <c:v>98.963720199999997</c:v>
                </c:pt>
                <c:pt idx="948">
                  <c:v>98.920907999999997</c:v>
                </c:pt>
                <c:pt idx="949">
                  <c:v>98.459797699999996</c:v>
                </c:pt>
                <c:pt idx="950">
                  <c:v>98.467037399999995</c:v>
                </c:pt>
                <c:pt idx="951">
                  <c:v>98.558915200000001</c:v>
                </c:pt>
                <c:pt idx="952">
                  <c:v>98.438658700000005</c:v>
                </c:pt>
                <c:pt idx="953">
                  <c:v>98.461797799999999</c:v>
                </c:pt>
                <c:pt idx="954">
                  <c:v>98.320576700000004</c:v>
                </c:pt>
                <c:pt idx="955">
                  <c:v>98.528320800000003</c:v>
                </c:pt>
                <c:pt idx="956">
                  <c:v>98.442854299999993</c:v>
                </c:pt>
                <c:pt idx="957">
                  <c:v>98.217857499999994</c:v>
                </c:pt>
                <c:pt idx="958">
                  <c:v>98.1800049</c:v>
                </c:pt>
                <c:pt idx="959">
                  <c:v>98.3913005</c:v>
                </c:pt>
                <c:pt idx="960">
                  <c:v>98.206702199999995</c:v>
                </c:pt>
                <c:pt idx="961">
                  <c:v>98.389577500000001</c:v>
                </c:pt>
                <c:pt idx="962">
                  <c:v>98.597219699999997</c:v>
                </c:pt>
                <c:pt idx="963">
                  <c:v>98.622527300000002</c:v>
                </c:pt>
                <c:pt idx="964">
                  <c:v>98.663932399999993</c:v>
                </c:pt>
                <c:pt idx="965">
                  <c:v>98.450297300000003</c:v>
                </c:pt>
                <c:pt idx="966">
                  <c:v>98.458227800000003</c:v>
                </c:pt>
                <c:pt idx="967">
                  <c:v>98.217990599999993</c:v>
                </c:pt>
                <c:pt idx="968">
                  <c:v>98.168395399999994</c:v>
                </c:pt>
                <c:pt idx="969">
                  <c:v>97.920782900000006</c:v>
                </c:pt>
                <c:pt idx="970">
                  <c:v>97.673503400000001</c:v>
                </c:pt>
                <c:pt idx="971">
                  <c:v>97.664686500000002</c:v>
                </c:pt>
                <c:pt idx="972">
                  <c:v>98.030984200000006</c:v>
                </c:pt>
                <c:pt idx="973">
                  <c:v>98.172943599999996</c:v>
                </c:pt>
                <c:pt idx="974">
                  <c:v>97.979213599999994</c:v>
                </c:pt>
                <c:pt idx="975">
                  <c:v>98.244965300000004</c:v>
                </c:pt>
                <c:pt idx="976">
                  <c:v>98.099022899999994</c:v>
                </c:pt>
                <c:pt idx="977">
                  <c:v>98.081792800000002</c:v>
                </c:pt>
                <c:pt idx="978">
                  <c:v>98.025430400000005</c:v>
                </c:pt>
                <c:pt idx="979">
                  <c:v>98.039658000000003</c:v>
                </c:pt>
                <c:pt idx="980">
                  <c:v>98.0522177</c:v>
                </c:pt>
                <c:pt idx="981">
                  <c:v>97.818509199999994</c:v>
                </c:pt>
                <c:pt idx="982">
                  <c:v>97.910010600000007</c:v>
                </c:pt>
                <c:pt idx="983">
                  <c:v>97.815297400000006</c:v>
                </c:pt>
                <c:pt idx="984">
                  <c:v>97.862615399999996</c:v>
                </c:pt>
                <c:pt idx="985">
                  <c:v>97.681030300000003</c:v>
                </c:pt>
                <c:pt idx="986">
                  <c:v>97.633280900000003</c:v>
                </c:pt>
                <c:pt idx="987">
                  <c:v>97.370299299999999</c:v>
                </c:pt>
                <c:pt idx="988">
                  <c:v>96.973325599999995</c:v>
                </c:pt>
                <c:pt idx="989">
                  <c:v>96.585026200000001</c:v>
                </c:pt>
                <c:pt idx="990">
                  <c:v>96.345810299999997</c:v>
                </c:pt>
                <c:pt idx="991">
                  <c:v>96.739212199999997</c:v>
                </c:pt>
                <c:pt idx="992">
                  <c:v>97.054931400000001</c:v>
                </c:pt>
                <c:pt idx="993">
                  <c:v>97.134118099999995</c:v>
                </c:pt>
                <c:pt idx="994">
                  <c:v>96.897824400000005</c:v>
                </c:pt>
                <c:pt idx="995">
                  <c:v>96.626149600000005</c:v>
                </c:pt>
                <c:pt idx="996">
                  <c:v>95.878128700000005</c:v>
                </c:pt>
                <c:pt idx="997">
                  <c:v>95.297137000000006</c:v>
                </c:pt>
                <c:pt idx="998">
                  <c:v>96.186050499999993</c:v>
                </c:pt>
                <c:pt idx="999">
                  <c:v>97.916026099999996</c:v>
                </c:pt>
                <c:pt idx="1000">
                  <c:v>97.5574601</c:v>
                </c:pt>
                <c:pt idx="1001">
                  <c:v>97.468477500000006</c:v>
                </c:pt>
                <c:pt idx="1002">
                  <c:v>97.280179200000006</c:v>
                </c:pt>
                <c:pt idx="1003">
                  <c:v>96.469013000000004</c:v>
                </c:pt>
                <c:pt idx="1004">
                  <c:v>96.164799099999996</c:v>
                </c:pt>
                <c:pt idx="1005">
                  <c:v>96.322669599999998</c:v>
                </c:pt>
                <c:pt idx="1006">
                  <c:v>96.0960824</c:v>
                </c:pt>
                <c:pt idx="1007">
                  <c:v>96.515529099999995</c:v>
                </c:pt>
                <c:pt idx="1008">
                  <c:v>96.944313600000001</c:v>
                </c:pt>
                <c:pt idx="1009">
                  <c:v>97.508434300000005</c:v>
                </c:pt>
                <c:pt idx="1010">
                  <c:v>97.701738399999996</c:v>
                </c:pt>
                <c:pt idx="1011">
                  <c:v>97.790136599999997</c:v>
                </c:pt>
                <c:pt idx="1012">
                  <c:v>97.483890799999998</c:v>
                </c:pt>
                <c:pt idx="1013">
                  <c:v>97.377913899999996</c:v>
                </c:pt>
                <c:pt idx="1014">
                  <c:v>97.528830299999996</c:v>
                </c:pt>
                <c:pt idx="1015">
                  <c:v>97.497331599999995</c:v>
                </c:pt>
                <c:pt idx="1016">
                  <c:v>97.706358899999998</c:v>
                </c:pt>
                <c:pt idx="1017">
                  <c:v>97.876361900000006</c:v>
                </c:pt>
                <c:pt idx="1018">
                  <c:v>97.8470868</c:v>
                </c:pt>
                <c:pt idx="1019">
                  <c:v>97.793161499999997</c:v>
                </c:pt>
                <c:pt idx="1020">
                  <c:v>97.724029000000002</c:v>
                </c:pt>
                <c:pt idx="1021">
                  <c:v>97.362875399999993</c:v>
                </c:pt>
                <c:pt idx="1022">
                  <c:v>96.839881099999999</c:v>
                </c:pt>
                <c:pt idx="1023">
                  <c:v>96.932307800000004</c:v>
                </c:pt>
                <c:pt idx="1024">
                  <c:v>96.657467499999996</c:v>
                </c:pt>
                <c:pt idx="1025">
                  <c:v>96.924630699999994</c:v>
                </c:pt>
                <c:pt idx="1026">
                  <c:v>96.760883100000001</c:v>
                </c:pt>
                <c:pt idx="1027">
                  <c:v>96.744276099999993</c:v>
                </c:pt>
                <c:pt idx="1028">
                  <c:v>96.742810000000006</c:v>
                </c:pt>
                <c:pt idx="1029">
                  <c:v>96.624305199999995</c:v>
                </c:pt>
                <c:pt idx="1030">
                  <c:v>96.755312200000006</c:v>
                </c:pt>
                <c:pt idx="1031">
                  <c:v>96.858945199999994</c:v>
                </c:pt>
                <c:pt idx="1032">
                  <c:v>96.657560799999999</c:v>
                </c:pt>
                <c:pt idx="1033">
                  <c:v>96.558409499999996</c:v>
                </c:pt>
                <c:pt idx="1034">
                  <c:v>96.615528999999995</c:v>
                </c:pt>
                <c:pt idx="1035">
                  <c:v>96.483871699999995</c:v>
                </c:pt>
                <c:pt idx="1036">
                  <c:v>96.764775599999993</c:v>
                </c:pt>
                <c:pt idx="1037">
                  <c:v>97.085992899999994</c:v>
                </c:pt>
                <c:pt idx="1038">
                  <c:v>97.083494700000003</c:v>
                </c:pt>
                <c:pt idx="1039">
                  <c:v>97.636648600000001</c:v>
                </c:pt>
                <c:pt idx="1040">
                  <c:v>97.558344500000004</c:v>
                </c:pt>
                <c:pt idx="1041">
                  <c:v>97.468221700000001</c:v>
                </c:pt>
                <c:pt idx="1042">
                  <c:v>97.458770400000006</c:v>
                </c:pt>
                <c:pt idx="1043">
                  <c:v>97.597631000000007</c:v>
                </c:pt>
                <c:pt idx="1044">
                  <c:v>97.607421599999995</c:v>
                </c:pt>
                <c:pt idx="1045">
                  <c:v>97.705982199999994</c:v>
                </c:pt>
                <c:pt idx="1046">
                  <c:v>97.562864099999999</c:v>
                </c:pt>
                <c:pt idx="1047">
                  <c:v>97.185485299999996</c:v>
                </c:pt>
                <c:pt idx="1048">
                  <c:v>97.106908000000004</c:v>
                </c:pt>
                <c:pt idx="1049">
                  <c:v>97.140183500000006</c:v>
                </c:pt>
                <c:pt idx="1050">
                  <c:v>97.067368299999998</c:v>
                </c:pt>
                <c:pt idx="1051">
                  <c:v>96.465387300000003</c:v>
                </c:pt>
                <c:pt idx="1052">
                  <c:v>96.366527500000004</c:v>
                </c:pt>
                <c:pt idx="1053">
                  <c:v>96.281846200000004</c:v>
                </c:pt>
                <c:pt idx="1054">
                  <c:v>96.024416900000006</c:v>
                </c:pt>
                <c:pt idx="1055">
                  <c:v>96.133264199999999</c:v>
                </c:pt>
                <c:pt idx="1056">
                  <c:v>95.946230099999994</c:v>
                </c:pt>
                <c:pt idx="1057">
                  <c:v>96.330815000000001</c:v>
                </c:pt>
                <c:pt idx="1058">
                  <c:v>96.190038299999998</c:v>
                </c:pt>
                <c:pt idx="1059">
                  <c:v>96.471621799999994</c:v>
                </c:pt>
                <c:pt idx="1060">
                  <c:v>96.717605000000006</c:v>
                </c:pt>
                <c:pt idx="1061">
                  <c:v>96.417543899999998</c:v>
                </c:pt>
                <c:pt idx="1062">
                  <c:v>96.2515255</c:v>
                </c:pt>
                <c:pt idx="1063">
                  <c:v>96.588598000000005</c:v>
                </c:pt>
                <c:pt idx="1064">
                  <c:v>96.588704699999994</c:v>
                </c:pt>
                <c:pt idx="1065">
                  <c:v>96.608170000000001</c:v>
                </c:pt>
                <c:pt idx="1066">
                  <c:v>96.627347400000005</c:v>
                </c:pt>
                <c:pt idx="1067">
                  <c:v>96.540278099999995</c:v>
                </c:pt>
                <c:pt idx="1068">
                  <c:v>96.521132300000005</c:v>
                </c:pt>
                <c:pt idx="1069">
                  <c:v>96.5087355</c:v>
                </c:pt>
                <c:pt idx="1070">
                  <c:v>96.823480099999998</c:v>
                </c:pt>
                <c:pt idx="1071">
                  <c:v>96.545940400000006</c:v>
                </c:pt>
                <c:pt idx="1072">
                  <c:v>95.715066699999994</c:v>
                </c:pt>
                <c:pt idx="1073">
                  <c:v>96.200180799999998</c:v>
                </c:pt>
                <c:pt idx="1074">
                  <c:v>96.1555429</c:v>
                </c:pt>
                <c:pt idx="1075">
                  <c:v>96.345115300000003</c:v>
                </c:pt>
                <c:pt idx="1076">
                  <c:v>96.358885799999996</c:v>
                </c:pt>
                <c:pt idx="1077">
                  <c:v>96.239400000000003</c:v>
                </c:pt>
                <c:pt idx="1078">
                  <c:v>96.246585600000003</c:v>
                </c:pt>
                <c:pt idx="1079">
                  <c:v>96.062120399999998</c:v>
                </c:pt>
                <c:pt idx="1080">
                  <c:v>95.726486300000005</c:v>
                </c:pt>
                <c:pt idx="1081">
                  <c:v>95.497305900000001</c:v>
                </c:pt>
                <c:pt idx="1082">
                  <c:v>95.114586399999993</c:v>
                </c:pt>
                <c:pt idx="1083">
                  <c:v>94.638433199999994</c:v>
                </c:pt>
                <c:pt idx="1084">
                  <c:v>95.158070100000003</c:v>
                </c:pt>
                <c:pt idx="1085">
                  <c:v>95.449763599999997</c:v>
                </c:pt>
                <c:pt idx="1086">
                  <c:v>95.021592799999993</c:v>
                </c:pt>
                <c:pt idx="1087">
                  <c:v>95.199531100000002</c:v>
                </c:pt>
                <c:pt idx="1088">
                  <c:v>95.107630099999994</c:v>
                </c:pt>
                <c:pt idx="1089">
                  <c:v>94.517931099999998</c:v>
                </c:pt>
                <c:pt idx="1090">
                  <c:v>94.623767099999995</c:v>
                </c:pt>
                <c:pt idx="1091">
                  <c:v>93.948484100000002</c:v>
                </c:pt>
                <c:pt idx="1092">
                  <c:v>93.414233999999993</c:v>
                </c:pt>
                <c:pt idx="1093">
                  <c:v>94.207590699999997</c:v>
                </c:pt>
                <c:pt idx="1094">
                  <c:v>93.847641999999993</c:v>
                </c:pt>
                <c:pt idx="1095">
                  <c:v>94.225807399999994</c:v>
                </c:pt>
                <c:pt idx="1096">
                  <c:v>94.991131800000005</c:v>
                </c:pt>
                <c:pt idx="1097">
                  <c:v>95.1760424</c:v>
                </c:pt>
                <c:pt idx="1098">
                  <c:v>95.238630799999996</c:v>
                </c:pt>
                <c:pt idx="1099">
                  <c:v>95.574758700000004</c:v>
                </c:pt>
                <c:pt idx="1100">
                  <c:v>96.064468399999996</c:v>
                </c:pt>
                <c:pt idx="1101">
                  <c:v>96.133535800000004</c:v>
                </c:pt>
                <c:pt idx="1102">
                  <c:v>95.537012099999998</c:v>
                </c:pt>
                <c:pt idx="1103">
                  <c:v>95.839135999999996</c:v>
                </c:pt>
                <c:pt idx="1104">
                  <c:v>95.736332399999995</c:v>
                </c:pt>
                <c:pt idx="1105">
                  <c:v>95.521358199999995</c:v>
                </c:pt>
                <c:pt idx="1106">
                  <c:v>95.658389099999994</c:v>
                </c:pt>
                <c:pt idx="1107">
                  <c:v>94.933027899999999</c:v>
                </c:pt>
                <c:pt idx="1108">
                  <c:v>94.453996399999994</c:v>
                </c:pt>
                <c:pt idx="1109">
                  <c:v>95.188669099999998</c:v>
                </c:pt>
                <c:pt idx="1110">
                  <c:v>94.907502899999997</c:v>
                </c:pt>
                <c:pt idx="1111">
                  <c:v>95.049584800000005</c:v>
                </c:pt>
                <c:pt idx="1112">
                  <c:v>95.695138400000005</c:v>
                </c:pt>
                <c:pt idx="1113">
                  <c:v>96.095028600000006</c:v>
                </c:pt>
                <c:pt idx="1114">
                  <c:v>95.999911900000001</c:v>
                </c:pt>
                <c:pt idx="1115">
                  <c:v>95.834153200000003</c:v>
                </c:pt>
                <c:pt idx="1116">
                  <c:v>95.945392499999997</c:v>
                </c:pt>
                <c:pt idx="1117">
                  <c:v>96.281024900000006</c:v>
                </c:pt>
                <c:pt idx="1118">
                  <c:v>96.874311800000001</c:v>
                </c:pt>
                <c:pt idx="1119">
                  <c:v>97.156357999999997</c:v>
                </c:pt>
                <c:pt idx="1120">
                  <c:v>96.961444200000003</c:v>
                </c:pt>
                <c:pt idx="1121">
                  <c:v>97.535201099999995</c:v>
                </c:pt>
                <c:pt idx="1122">
                  <c:v>97.657658999999995</c:v>
                </c:pt>
                <c:pt idx="1123">
                  <c:v>97.804842199999996</c:v>
                </c:pt>
                <c:pt idx="1124">
                  <c:v>97.477213199999994</c:v>
                </c:pt>
                <c:pt idx="1125">
                  <c:v>97.551517899999993</c:v>
                </c:pt>
                <c:pt idx="1126">
                  <c:v>97.5561589</c:v>
                </c:pt>
                <c:pt idx="1127">
                  <c:v>96.900046599999996</c:v>
                </c:pt>
                <c:pt idx="1128">
                  <c:v>96.964500099999995</c:v>
                </c:pt>
                <c:pt idx="1129">
                  <c:v>97.240660800000001</c:v>
                </c:pt>
                <c:pt idx="1130">
                  <c:v>97.476371400000005</c:v>
                </c:pt>
                <c:pt idx="1131">
                  <c:v>97.094651900000002</c:v>
                </c:pt>
                <c:pt idx="1132">
                  <c:v>97.031327099999999</c:v>
                </c:pt>
                <c:pt idx="1133">
                  <c:v>96.376135899999994</c:v>
                </c:pt>
                <c:pt idx="1134">
                  <c:v>96.890410200000005</c:v>
                </c:pt>
                <c:pt idx="1135">
                  <c:v>97.435089700000006</c:v>
                </c:pt>
                <c:pt idx="1136">
                  <c:v>97.479195599999997</c:v>
                </c:pt>
                <c:pt idx="1137">
                  <c:v>97.614491400000006</c:v>
                </c:pt>
                <c:pt idx="1138">
                  <c:v>98.104345800000004</c:v>
                </c:pt>
                <c:pt idx="1139">
                  <c:v>97.889572200000003</c:v>
                </c:pt>
                <c:pt idx="1140">
                  <c:v>98.053367899999998</c:v>
                </c:pt>
                <c:pt idx="1141">
                  <c:v>99.185006999999999</c:v>
                </c:pt>
                <c:pt idx="1142">
                  <c:v>99.168557399999997</c:v>
                </c:pt>
                <c:pt idx="1143">
                  <c:v>99.224345499999998</c:v>
                </c:pt>
                <c:pt idx="1144">
                  <c:v>99.123823799999997</c:v>
                </c:pt>
                <c:pt idx="1145">
                  <c:v>99.164436800000004</c:v>
                </c:pt>
                <c:pt idx="1146">
                  <c:v>98.894406599999996</c:v>
                </c:pt>
                <c:pt idx="1147">
                  <c:v>98.480488199999996</c:v>
                </c:pt>
                <c:pt idx="1148">
                  <c:v>98.792858899999999</c:v>
                </c:pt>
                <c:pt idx="1149">
                  <c:v>98.893217500000006</c:v>
                </c:pt>
                <c:pt idx="1150">
                  <c:v>98.817918500000005</c:v>
                </c:pt>
                <c:pt idx="1151">
                  <c:v>98.670854800000001</c:v>
                </c:pt>
                <c:pt idx="1152">
                  <c:v>98.690832200000003</c:v>
                </c:pt>
                <c:pt idx="1153">
                  <c:v>98.000876099999999</c:v>
                </c:pt>
                <c:pt idx="1154">
                  <c:v>97.903754000000006</c:v>
                </c:pt>
                <c:pt idx="1155">
                  <c:v>98.095215999999994</c:v>
                </c:pt>
                <c:pt idx="1156">
                  <c:v>98.5424297</c:v>
                </c:pt>
                <c:pt idx="1157">
                  <c:v>98.3493098</c:v>
                </c:pt>
                <c:pt idx="1158">
                  <c:v>98.274005900000006</c:v>
                </c:pt>
                <c:pt idx="1159">
                  <c:v>98.495590899999996</c:v>
                </c:pt>
                <c:pt idx="1160">
                  <c:v>98.500973999999999</c:v>
                </c:pt>
                <c:pt idx="1161">
                  <c:v>98.618397799999997</c:v>
                </c:pt>
                <c:pt idx="1162">
                  <c:v>98.457811199999995</c:v>
                </c:pt>
                <c:pt idx="1163">
                  <c:v>98.293548999999999</c:v>
                </c:pt>
                <c:pt idx="1164">
                  <c:v>98.2138475</c:v>
                </c:pt>
                <c:pt idx="1165">
                  <c:v>98.232202000000001</c:v>
                </c:pt>
                <c:pt idx="1166">
                  <c:v>98.319423900000004</c:v>
                </c:pt>
                <c:pt idx="1167">
                  <c:v>98.016305599999995</c:v>
                </c:pt>
                <c:pt idx="1168">
                  <c:v>98.2538804</c:v>
                </c:pt>
                <c:pt idx="1169">
                  <c:v>98.310378099999994</c:v>
                </c:pt>
                <c:pt idx="1170">
                  <c:v>97.747819899999996</c:v>
                </c:pt>
                <c:pt idx="1171">
                  <c:v>97.098529999999997</c:v>
                </c:pt>
                <c:pt idx="1172">
                  <c:v>97.044402399999996</c:v>
                </c:pt>
                <c:pt idx="1173">
                  <c:v>97.218246199999996</c:v>
                </c:pt>
                <c:pt idx="1174">
                  <c:v>97.146271799999994</c:v>
                </c:pt>
                <c:pt idx="1175">
                  <c:v>96.972580600000001</c:v>
                </c:pt>
                <c:pt idx="1176">
                  <c:v>96.631333400000003</c:v>
                </c:pt>
                <c:pt idx="1177">
                  <c:v>96.792134599999997</c:v>
                </c:pt>
                <c:pt idx="1178">
                  <c:v>97.052818400000007</c:v>
                </c:pt>
                <c:pt idx="1179">
                  <c:v>97.062487599999997</c:v>
                </c:pt>
                <c:pt idx="1180">
                  <c:v>96.935677299999995</c:v>
                </c:pt>
                <c:pt idx="1181">
                  <c:v>96.871813000000003</c:v>
                </c:pt>
                <c:pt idx="1182">
                  <c:v>96.755505299999996</c:v>
                </c:pt>
                <c:pt idx="1183">
                  <c:v>96.580114899999998</c:v>
                </c:pt>
                <c:pt idx="1184">
                  <c:v>95.829147599999999</c:v>
                </c:pt>
                <c:pt idx="1185">
                  <c:v>95.694350200000002</c:v>
                </c:pt>
                <c:pt idx="1186">
                  <c:v>95.743816899999999</c:v>
                </c:pt>
                <c:pt idx="1187">
                  <c:v>95.091493</c:v>
                </c:pt>
                <c:pt idx="1188">
                  <c:v>95.347811199999995</c:v>
                </c:pt>
                <c:pt idx="1189">
                  <c:v>95.955520500000006</c:v>
                </c:pt>
                <c:pt idx="1190">
                  <c:v>95.325113799999997</c:v>
                </c:pt>
                <c:pt idx="1191">
                  <c:v>95.898995400000004</c:v>
                </c:pt>
                <c:pt idx="1192">
                  <c:v>95.914013499999996</c:v>
                </c:pt>
                <c:pt idx="1193">
                  <c:v>96.691203900000005</c:v>
                </c:pt>
                <c:pt idx="1194">
                  <c:v>96.498289099999994</c:v>
                </c:pt>
                <c:pt idx="1195">
                  <c:v>96.881842000000006</c:v>
                </c:pt>
                <c:pt idx="1196">
                  <c:v>96.969592899999995</c:v>
                </c:pt>
                <c:pt idx="1197">
                  <c:v>96.596715599999996</c:v>
                </c:pt>
                <c:pt idx="1198">
                  <c:v>96.488374500000006</c:v>
                </c:pt>
                <c:pt idx="1199">
                  <c:v>96.647307799999993</c:v>
                </c:pt>
                <c:pt idx="1200">
                  <c:v>96.8980557</c:v>
                </c:pt>
                <c:pt idx="1201">
                  <c:v>97.218977199999998</c:v>
                </c:pt>
                <c:pt idx="1202">
                  <c:v>96.871257900000003</c:v>
                </c:pt>
                <c:pt idx="1203">
                  <c:v>96.590887100000003</c:v>
                </c:pt>
                <c:pt idx="1204">
                  <c:v>96.455327299999993</c:v>
                </c:pt>
                <c:pt idx="1205">
                  <c:v>97.093130099999996</c:v>
                </c:pt>
                <c:pt idx="1206">
                  <c:v>96.428078799999994</c:v>
                </c:pt>
                <c:pt idx="1207">
                  <c:v>96.360141799999994</c:v>
                </c:pt>
                <c:pt idx="1208">
                  <c:v>97.100482099999994</c:v>
                </c:pt>
                <c:pt idx="1209">
                  <c:v>97.161336199999994</c:v>
                </c:pt>
                <c:pt idx="1210">
                  <c:v>97.096432100000001</c:v>
                </c:pt>
                <c:pt idx="1211">
                  <c:v>96.236543400000002</c:v>
                </c:pt>
                <c:pt idx="1212">
                  <c:v>96.659539199999998</c:v>
                </c:pt>
                <c:pt idx="1213">
                  <c:v>95.758881799999997</c:v>
                </c:pt>
                <c:pt idx="1214">
                  <c:v>97.191895799999998</c:v>
                </c:pt>
                <c:pt idx="1215">
                  <c:v>98.073758100000006</c:v>
                </c:pt>
                <c:pt idx="1216">
                  <c:v>98.600561799999994</c:v>
                </c:pt>
                <c:pt idx="1217">
                  <c:v>99.098689500000006</c:v>
                </c:pt>
                <c:pt idx="1218">
                  <c:v>99.074381599999995</c:v>
                </c:pt>
                <c:pt idx="1219">
                  <c:v>98.990518199999997</c:v>
                </c:pt>
                <c:pt idx="1220">
                  <c:v>99.068126699999993</c:v>
                </c:pt>
                <c:pt idx="1221">
                  <c:v>98.799395700000005</c:v>
                </c:pt>
                <c:pt idx="1222">
                  <c:v>99.563288099999994</c:v>
                </c:pt>
                <c:pt idx="1223">
                  <c:v>99.967879199999999</c:v>
                </c:pt>
                <c:pt idx="1224">
                  <c:v>99.779902699999994</c:v>
                </c:pt>
                <c:pt idx="1225">
                  <c:v>99.968119599999994</c:v>
                </c:pt>
                <c:pt idx="1226">
                  <c:v>100.16753300000001</c:v>
                </c:pt>
                <c:pt idx="1227">
                  <c:v>99.833686299999997</c:v>
                </c:pt>
                <c:pt idx="1228">
                  <c:v>99.8730422</c:v>
                </c:pt>
                <c:pt idx="1229">
                  <c:v>99.6272491</c:v>
                </c:pt>
                <c:pt idx="1230">
                  <c:v>99.628343400000006</c:v>
                </c:pt>
                <c:pt idx="1231">
                  <c:v>99.425712899999994</c:v>
                </c:pt>
                <c:pt idx="1232">
                  <c:v>99.139386400000006</c:v>
                </c:pt>
                <c:pt idx="1233">
                  <c:v>98.839349299999995</c:v>
                </c:pt>
                <c:pt idx="1234">
                  <c:v>99.459390999999997</c:v>
                </c:pt>
                <c:pt idx="1235">
                  <c:v>99.681022299999995</c:v>
                </c:pt>
                <c:pt idx="1236">
                  <c:v>99.823652899999999</c:v>
                </c:pt>
                <c:pt idx="1237">
                  <c:v>99.982001299999993</c:v>
                </c:pt>
                <c:pt idx="1238">
                  <c:v>100.26364700000001</c:v>
                </c:pt>
                <c:pt idx="1239">
                  <c:v>100.145235</c:v>
                </c:pt>
                <c:pt idx="1240">
                  <c:v>100.07199</c:v>
                </c:pt>
                <c:pt idx="1241">
                  <c:v>99.682616400000001</c:v>
                </c:pt>
                <c:pt idx="1242">
                  <c:v>99.514790899999994</c:v>
                </c:pt>
                <c:pt idx="1243">
                  <c:v>99.345044099999996</c:v>
                </c:pt>
                <c:pt idx="1244">
                  <c:v>98.711459099999999</c:v>
                </c:pt>
                <c:pt idx="1245">
                  <c:v>98.259529700000002</c:v>
                </c:pt>
                <c:pt idx="1246">
                  <c:v>97.685001499999998</c:v>
                </c:pt>
                <c:pt idx="1247">
                  <c:v>97.721336500000007</c:v>
                </c:pt>
                <c:pt idx="1248">
                  <c:v>98.103996499999994</c:v>
                </c:pt>
                <c:pt idx="1249">
                  <c:v>98.468637000000001</c:v>
                </c:pt>
                <c:pt idx="1250">
                  <c:v>98.574196099999995</c:v>
                </c:pt>
                <c:pt idx="1251">
                  <c:v>98.658780800000002</c:v>
                </c:pt>
                <c:pt idx="1252">
                  <c:v>98.234985600000002</c:v>
                </c:pt>
                <c:pt idx="1253">
                  <c:v>98.588626300000001</c:v>
                </c:pt>
                <c:pt idx="1254">
                  <c:v>99.362659500000007</c:v>
                </c:pt>
                <c:pt idx="1255">
                  <c:v>99.367917300000002</c:v>
                </c:pt>
                <c:pt idx="1256">
                  <c:v>99.458592699999997</c:v>
                </c:pt>
                <c:pt idx="1257">
                  <c:v>99.550917900000002</c:v>
                </c:pt>
                <c:pt idx="1258">
                  <c:v>99.177435799999998</c:v>
                </c:pt>
                <c:pt idx="1259">
                  <c:v>98.582410800000005</c:v>
                </c:pt>
                <c:pt idx="1260">
                  <c:v>98.463242300000005</c:v>
                </c:pt>
                <c:pt idx="1261">
                  <c:v>98.479577800000001</c:v>
                </c:pt>
                <c:pt idx="1262">
                  <c:v>98.619152</c:v>
                </c:pt>
                <c:pt idx="1263">
                  <c:v>98.482304400000004</c:v>
                </c:pt>
                <c:pt idx="1264">
                  <c:v>98.965577999999994</c:v>
                </c:pt>
                <c:pt idx="1265">
                  <c:v>99.192607699999996</c:v>
                </c:pt>
                <c:pt idx="1266">
                  <c:v>98.979456799999994</c:v>
                </c:pt>
                <c:pt idx="1267">
                  <c:v>98.496680400000002</c:v>
                </c:pt>
                <c:pt idx="1268">
                  <c:v>98.689542700000004</c:v>
                </c:pt>
                <c:pt idx="1269">
                  <c:v>98.971125200000003</c:v>
                </c:pt>
                <c:pt idx="1270">
                  <c:v>99.233500800000002</c:v>
                </c:pt>
                <c:pt idx="1271">
                  <c:v>99.452808700000006</c:v>
                </c:pt>
                <c:pt idx="1272">
                  <c:v>99.599187700000002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DB-BB4B-8537-33394D73AE96}"/>
            </c:ext>
          </c:extLst>
        </c:ser>
        <c:ser>
          <c:idx val="3"/>
          <c:order val="1"/>
          <c:tx>
            <c:strRef>
              <c:f>'données indices pour graphs'!$B$1</c:f>
              <c:strCache>
                <c:ptCount val="1"/>
                <c:pt idx="0">
                  <c:v>CAC</c:v>
                </c:pt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0B0F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graphs'!$B$2:$B$7000</c:f>
              <c:numCache>
                <c:formatCode>General</c:formatCode>
                <c:ptCount val="6999"/>
                <c:pt idx="0">
                  <c:v>100.392005</c:v>
                </c:pt>
                <c:pt idx="1">
                  <c:v>100.00581200000001</c:v>
                </c:pt>
                <c:pt idx="2">
                  <c:v>99.884400499999998</c:v>
                </c:pt>
                <c:pt idx="3">
                  <c:v>99.621556999999996</c:v>
                </c:pt>
                <c:pt idx="4">
                  <c:v>99.130743600000002</c:v>
                </c:pt>
                <c:pt idx="5">
                  <c:v>99.166263000000001</c:v>
                </c:pt>
                <c:pt idx="6">
                  <c:v>98.685782599999996</c:v>
                </c:pt>
                <c:pt idx="7">
                  <c:v>98.590848899999997</c:v>
                </c:pt>
                <c:pt idx="8">
                  <c:v>97.680906699999994</c:v>
                </c:pt>
                <c:pt idx="9">
                  <c:v>97.482643899999999</c:v>
                </c:pt>
                <c:pt idx="10">
                  <c:v>97.938583699999995</c:v>
                </c:pt>
                <c:pt idx="11">
                  <c:v>98.325422200000006</c:v>
                </c:pt>
                <c:pt idx="12">
                  <c:v>98.534017899999995</c:v>
                </c:pt>
                <c:pt idx="13">
                  <c:v>98.216926599999994</c:v>
                </c:pt>
                <c:pt idx="14">
                  <c:v>97.874648800000003</c:v>
                </c:pt>
                <c:pt idx="15">
                  <c:v>97.890148199999999</c:v>
                </c:pt>
                <c:pt idx="16">
                  <c:v>97.341212200000001</c:v>
                </c:pt>
                <c:pt idx="17">
                  <c:v>98.391940300000002</c:v>
                </c:pt>
                <c:pt idx="18">
                  <c:v>98.560496000000001</c:v>
                </c:pt>
                <c:pt idx="19">
                  <c:v>97.875940499999999</c:v>
                </c:pt>
                <c:pt idx="20">
                  <c:v>97.581452400000003</c:v>
                </c:pt>
                <c:pt idx="21">
                  <c:v>97.018954399999998</c:v>
                </c:pt>
                <c:pt idx="22">
                  <c:v>97.044786700000003</c:v>
                </c:pt>
                <c:pt idx="23">
                  <c:v>96.670864399999999</c:v>
                </c:pt>
                <c:pt idx="24">
                  <c:v>96.2265491</c:v>
                </c:pt>
                <c:pt idx="25">
                  <c:v>97.280506299999999</c:v>
                </c:pt>
                <c:pt idx="26">
                  <c:v>97.296651499999996</c:v>
                </c:pt>
                <c:pt idx="27">
                  <c:v>96.745778000000001</c:v>
                </c:pt>
                <c:pt idx="28">
                  <c:v>96.7121961</c:v>
                </c:pt>
                <c:pt idx="29">
                  <c:v>97.221737899999994</c:v>
                </c:pt>
                <c:pt idx="30">
                  <c:v>96.344086000000004</c:v>
                </c:pt>
                <c:pt idx="31">
                  <c:v>95.430268999999996</c:v>
                </c:pt>
                <c:pt idx="32">
                  <c:v>94.958829800000004</c:v>
                </c:pt>
                <c:pt idx="33">
                  <c:v>94.378249199999999</c:v>
                </c:pt>
                <c:pt idx="34">
                  <c:v>93.293293300000002</c:v>
                </c:pt>
                <c:pt idx="35">
                  <c:v>93.353353400000003</c:v>
                </c:pt>
                <c:pt idx="36">
                  <c:v>93.370790099999994</c:v>
                </c:pt>
                <c:pt idx="37">
                  <c:v>94.047595999999999</c:v>
                </c:pt>
                <c:pt idx="38">
                  <c:v>93.614259399999995</c:v>
                </c:pt>
                <c:pt idx="39">
                  <c:v>93.264232000000007</c:v>
                </c:pt>
                <c:pt idx="40">
                  <c:v>93.890019100000004</c:v>
                </c:pt>
                <c:pt idx="41">
                  <c:v>92.610029400000002</c:v>
                </c:pt>
                <c:pt idx="42">
                  <c:v>91.628402600000001</c:v>
                </c:pt>
                <c:pt idx="43">
                  <c:v>89.591526999999999</c:v>
                </c:pt>
                <c:pt idx="44">
                  <c:v>90.418160099999994</c:v>
                </c:pt>
                <c:pt idx="45">
                  <c:v>89.754270399999996</c:v>
                </c:pt>
                <c:pt idx="46">
                  <c:v>89.269269300000005</c:v>
                </c:pt>
                <c:pt idx="47">
                  <c:v>91.334560400000001</c:v>
                </c:pt>
                <c:pt idx="48">
                  <c:v>91.4766379</c:v>
                </c:pt>
                <c:pt idx="49">
                  <c:v>94.119280599999996</c:v>
                </c:pt>
                <c:pt idx="50">
                  <c:v>93.789273100000003</c:v>
                </c:pt>
                <c:pt idx="51">
                  <c:v>97.372210899999999</c:v>
                </c:pt>
                <c:pt idx="52">
                  <c:v>97.976040600000005</c:v>
                </c:pt>
                <c:pt idx="53">
                  <c:v>97.972165700000005</c:v>
                </c:pt>
                <c:pt idx="54">
                  <c:v>101.247699</c:v>
                </c:pt>
                <c:pt idx="55">
                  <c:v>102.690432</c:v>
                </c:pt>
                <c:pt idx="56">
                  <c:v>103.316219</c:v>
                </c:pt>
                <c:pt idx="57">
                  <c:v>102.818302</c:v>
                </c:pt>
                <c:pt idx="58">
                  <c:v>102.388195</c:v>
                </c:pt>
                <c:pt idx="59">
                  <c:v>102.30876000000001</c:v>
                </c:pt>
                <c:pt idx="60">
                  <c:v>103.697891</c:v>
                </c:pt>
                <c:pt idx="61">
                  <c:v>105.27430699999999</c:v>
                </c:pt>
                <c:pt idx="62">
                  <c:v>105.40928</c:v>
                </c:pt>
                <c:pt idx="63">
                  <c:v>106.117085</c:v>
                </c:pt>
                <c:pt idx="64">
                  <c:v>107.36349300000001</c:v>
                </c:pt>
                <c:pt idx="65">
                  <c:v>107.53785999999999</c:v>
                </c:pt>
                <c:pt idx="66">
                  <c:v>107.727728</c:v>
                </c:pt>
                <c:pt idx="67">
                  <c:v>107.37318</c:v>
                </c:pt>
                <c:pt idx="68">
                  <c:v>107.328619</c:v>
                </c:pt>
                <c:pt idx="69">
                  <c:v>107.268559</c:v>
                </c:pt>
                <c:pt idx="70">
                  <c:v>107.219478</c:v>
                </c:pt>
                <c:pt idx="71">
                  <c:v>107.099357</c:v>
                </c:pt>
                <c:pt idx="72">
                  <c:v>106.83716</c:v>
                </c:pt>
                <c:pt idx="73">
                  <c:v>106.49359</c:v>
                </c:pt>
                <c:pt idx="74">
                  <c:v>106.35345</c:v>
                </c:pt>
                <c:pt idx="75">
                  <c:v>106.496819</c:v>
                </c:pt>
                <c:pt idx="76">
                  <c:v>106.223643</c:v>
                </c:pt>
                <c:pt idx="77">
                  <c:v>105.72055899999999</c:v>
                </c:pt>
                <c:pt idx="78">
                  <c:v>105.154832</c:v>
                </c:pt>
                <c:pt idx="79">
                  <c:v>105.055378</c:v>
                </c:pt>
                <c:pt idx="80">
                  <c:v>105.292389</c:v>
                </c:pt>
                <c:pt idx="81">
                  <c:v>105.574607</c:v>
                </c:pt>
                <c:pt idx="82">
                  <c:v>105.550066</c:v>
                </c:pt>
                <c:pt idx="83">
                  <c:v>105.256224</c:v>
                </c:pt>
                <c:pt idx="84">
                  <c:v>106.067358</c:v>
                </c:pt>
                <c:pt idx="85">
                  <c:v>105.903323</c:v>
                </c:pt>
                <c:pt idx="86">
                  <c:v>106.096419</c:v>
                </c:pt>
                <c:pt idx="87">
                  <c:v>106.17456199999999</c:v>
                </c:pt>
                <c:pt idx="88">
                  <c:v>106.20362299999999</c:v>
                </c:pt>
                <c:pt idx="89">
                  <c:v>106.091898</c:v>
                </c:pt>
                <c:pt idx="90">
                  <c:v>105.924634</c:v>
                </c:pt>
                <c:pt idx="91">
                  <c:v>105.844554</c:v>
                </c:pt>
                <c:pt idx="92">
                  <c:v>105.823888</c:v>
                </c:pt>
                <c:pt idx="93">
                  <c:v>105.778682</c:v>
                </c:pt>
                <c:pt idx="94">
                  <c:v>105.726372</c:v>
                </c:pt>
                <c:pt idx="95">
                  <c:v>105.783203</c:v>
                </c:pt>
                <c:pt idx="96">
                  <c:v>105.492589</c:v>
                </c:pt>
                <c:pt idx="97">
                  <c:v>105.411863</c:v>
                </c:pt>
                <c:pt idx="98">
                  <c:v>105.271078</c:v>
                </c:pt>
                <c:pt idx="99">
                  <c:v>105.39894700000001</c:v>
                </c:pt>
                <c:pt idx="100">
                  <c:v>105.510026</c:v>
                </c:pt>
                <c:pt idx="101">
                  <c:v>105.063773</c:v>
                </c:pt>
                <c:pt idx="102">
                  <c:v>105.11027199999999</c:v>
                </c:pt>
                <c:pt idx="103">
                  <c:v>105.46482</c:v>
                </c:pt>
                <c:pt idx="104">
                  <c:v>105.34792899999999</c:v>
                </c:pt>
                <c:pt idx="105">
                  <c:v>105.32145</c:v>
                </c:pt>
                <c:pt idx="106">
                  <c:v>105.283348</c:v>
                </c:pt>
                <c:pt idx="107">
                  <c:v>104.952049</c:v>
                </c:pt>
                <c:pt idx="108">
                  <c:v>104.82288699999999</c:v>
                </c:pt>
                <c:pt idx="109">
                  <c:v>104.892635</c:v>
                </c:pt>
                <c:pt idx="110">
                  <c:v>104.98240199999999</c:v>
                </c:pt>
                <c:pt idx="111">
                  <c:v>104.49869200000001</c:v>
                </c:pt>
                <c:pt idx="112">
                  <c:v>104.197746</c:v>
                </c:pt>
                <c:pt idx="113">
                  <c:v>104.085376</c:v>
                </c:pt>
                <c:pt idx="114">
                  <c:v>103.993025</c:v>
                </c:pt>
                <c:pt idx="115">
                  <c:v>104.125416</c:v>
                </c:pt>
                <c:pt idx="116">
                  <c:v>104.204204</c:v>
                </c:pt>
                <c:pt idx="117">
                  <c:v>103.725661</c:v>
                </c:pt>
                <c:pt idx="118">
                  <c:v>103.635248</c:v>
                </c:pt>
                <c:pt idx="119">
                  <c:v>103.305887</c:v>
                </c:pt>
                <c:pt idx="120">
                  <c:v>103.54031500000001</c:v>
                </c:pt>
                <c:pt idx="121">
                  <c:v>104.06729300000001</c:v>
                </c:pt>
                <c:pt idx="122">
                  <c:v>104.181601</c:v>
                </c:pt>
                <c:pt idx="123">
                  <c:v>104.226162</c:v>
                </c:pt>
                <c:pt idx="124">
                  <c:v>104.115083</c:v>
                </c:pt>
                <c:pt idx="125">
                  <c:v>104.062772</c:v>
                </c:pt>
                <c:pt idx="126">
                  <c:v>103.778617</c:v>
                </c:pt>
                <c:pt idx="127">
                  <c:v>103.48671299999999</c:v>
                </c:pt>
                <c:pt idx="128">
                  <c:v>103.75859699999999</c:v>
                </c:pt>
                <c:pt idx="129">
                  <c:v>103.91294499999999</c:v>
                </c:pt>
                <c:pt idx="130">
                  <c:v>103.919403</c:v>
                </c:pt>
                <c:pt idx="131">
                  <c:v>104.03564900000001</c:v>
                </c:pt>
                <c:pt idx="132">
                  <c:v>103.932965</c:v>
                </c:pt>
                <c:pt idx="133">
                  <c:v>104.070522</c:v>
                </c:pt>
                <c:pt idx="134">
                  <c:v>104.098938</c:v>
                </c:pt>
                <c:pt idx="135">
                  <c:v>103.843198</c:v>
                </c:pt>
                <c:pt idx="136">
                  <c:v>103.965901</c:v>
                </c:pt>
                <c:pt idx="137">
                  <c:v>103.788304</c:v>
                </c:pt>
                <c:pt idx="138">
                  <c:v>103.743098</c:v>
                </c:pt>
                <c:pt idx="139">
                  <c:v>103.58681300000001</c:v>
                </c:pt>
                <c:pt idx="140">
                  <c:v>102.981691</c:v>
                </c:pt>
                <c:pt idx="141">
                  <c:v>103.103103</c:v>
                </c:pt>
                <c:pt idx="142">
                  <c:v>103.048209</c:v>
                </c:pt>
                <c:pt idx="143">
                  <c:v>103.24841000000001</c:v>
                </c:pt>
                <c:pt idx="144">
                  <c:v>103.036585</c:v>
                </c:pt>
                <c:pt idx="145">
                  <c:v>102.859634</c:v>
                </c:pt>
                <c:pt idx="146">
                  <c:v>102.550292</c:v>
                </c:pt>
                <c:pt idx="147">
                  <c:v>102.401111</c:v>
                </c:pt>
                <c:pt idx="148">
                  <c:v>102.52510599999999</c:v>
                </c:pt>
                <c:pt idx="149">
                  <c:v>102.173141</c:v>
                </c:pt>
                <c:pt idx="150">
                  <c:v>102.40692300000001</c:v>
                </c:pt>
                <c:pt idx="151">
                  <c:v>102.461817</c:v>
                </c:pt>
                <c:pt idx="152">
                  <c:v>102.466983</c:v>
                </c:pt>
                <c:pt idx="153">
                  <c:v>101.996836</c:v>
                </c:pt>
                <c:pt idx="154">
                  <c:v>102.123414</c:v>
                </c:pt>
                <c:pt idx="155">
                  <c:v>101.45564899999999</c:v>
                </c:pt>
                <c:pt idx="156">
                  <c:v>101.20572199999999</c:v>
                </c:pt>
                <c:pt idx="157">
                  <c:v>101.09658</c:v>
                </c:pt>
                <c:pt idx="158">
                  <c:v>101.515709</c:v>
                </c:pt>
                <c:pt idx="159">
                  <c:v>101.458878</c:v>
                </c:pt>
                <c:pt idx="160">
                  <c:v>101.09270600000001</c:v>
                </c:pt>
                <c:pt idx="161">
                  <c:v>101.083664</c:v>
                </c:pt>
                <c:pt idx="162">
                  <c:v>102.037521</c:v>
                </c:pt>
                <c:pt idx="163">
                  <c:v>102.362362</c:v>
                </c:pt>
                <c:pt idx="164">
                  <c:v>102.2487</c:v>
                </c:pt>
                <c:pt idx="165">
                  <c:v>102.13633</c:v>
                </c:pt>
                <c:pt idx="166">
                  <c:v>102.030418</c:v>
                </c:pt>
                <c:pt idx="167">
                  <c:v>102.19832700000001</c:v>
                </c:pt>
                <c:pt idx="168">
                  <c:v>102.26032499999999</c:v>
                </c:pt>
                <c:pt idx="169">
                  <c:v>102.498628</c:v>
                </c:pt>
                <c:pt idx="170">
                  <c:v>102.437922</c:v>
                </c:pt>
                <c:pt idx="171">
                  <c:v>102.249346</c:v>
                </c:pt>
                <c:pt idx="172">
                  <c:v>102.257096</c:v>
                </c:pt>
                <c:pt idx="173">
                  <c:v>102.366237</c:v>
                </c:pt>
                <c:pt idx="174">
                  <c:v>102.422422</c:v>
                </c:pt>
                <c:pt idx="175">
                  <c:v>102.33136399999999</c:v>
                </c:pt>
                <c:pt idx="176">
                  <c:v>102.266137</c:v>
                </c:pt>
                <c:pt idx="177">
                  <c:v>101.981336</c:v>
                </c:pt>
                <c:pt idx="178">
                  <c:v>102.063999</c:v>
                </c:pt>
                <c:pt idx="179">
                  <c:v>102.22803399999999</c:v>
                </c:pt>
                <c:pt idx="180">
                  <c:v>102.23513800000001</c:v>
                </c:pt>
                <c:pt idx="181">
                  <c:v>101.885757</c:v>
                </c:pt>
                <c:pt idx="182">
                  <c:v>101.70041000000001</c:v>
                </c:pt>
                <c:pt idx="183">
                  <c:v>101.952921</c:v>
                </c:pt>
                <c:pt idx="184">
                  <c:v>101.863153</c:v>
                </c:pt>
                <c:pt idx="185">
                  <c:v>101.69847300000001</c:v>
                </c:pt>
                <c:pt idx="186">
                  <c:v>101.26449</c:v>
                </c:pt>
                <c:pt idx="187">
                  <c:v>101.378798</c:v>
                </c:pt>
                <c:pt idx="188">
                  <c:v>101.24188700000001</c:v>
                </c:pt>
                <c:pt idx="189">
                  <c:v>101.163099</c:v>
                </c:pt>
                <c:pt idx="190">
                  <c:v>101.523459</c:v>
                </c:pt>
                <c:pt idx="191">
                  <c:v>101.52798</c:v>
                </c:pt>
                <c:pt idx="192">
                  <c:v>101.051374</c:v>
                </c:pt>
                <c:pt idx="193">
                  <c:v>101.258032</c:v>
                </c:pt>
                <c:pt idx="194">
                  <c:v>100.776906</c:v>
                </c:pt>
                <c:pt idx="195">
                  <c:v>100.293842</c:v>
                </c:pt>
                <c:pt idx="196">
                  <c:v>100.350673</c:v>
                </c:pt>
                <c:pt idx="197">
                  <c:v>101.05331099999999</c:v>
                </c:pt>
                <c:pt idx="198">
                  <c:v>100.845361</c:v>
                </c:pt>
                <c:pt idx="199">
                  <c:v>101.030708</c:v>
                </c:pt>
                <c:pt idx="200">
                  <c:v>101.43110900000001</c:v>
                </c:pt>
                <c:pt idx="201">
                  <c:v>100.743324</c:v>
                </c:pt>
                <c:pt idx="202">
                  <c:v>100.577997</c:v>
                </c:pt>
                <c:pt idx="203">
                  <c:v>100.571539</c:v>
                </c:pt>
                <c:pt idx="204">
                  <c:v>101.434983</c:v>
                </c:pt>
                <c:pt idx="205">
                  <c:v>102.14989199999999</c:v>
                </c:pt>
                <c:pt idx="206">
                  <c:v>102.10081</c:v>
                </c:pt>
                <c:pt idx="207">
                  <c:v>102.25515799999999</c:v>
                </c:pt>
                <c:pt idx="208">
                  <c:v>102.64005899999999</c:v>
                </c:pt>
                <c:pt idx="209">
                  <c:v>102.609061</c:v>
                </c:pt>
                <c:pt idx="210">
                  <c:v>102.227389</c:v>
                </c:pt>
                <c:pt idx="211">
                  <c:v>102.20865999999999</c:v>
                </c:pt>
                <c:pt idx="212">
                  <c:v>101.969712</c:v>
                </c:pt>
                <c:pt idx="213">
                  <c:v>101.57835300000001</c:v>
                </c:pt>
                <c:pt idx="214">
                  <c:v>101.413026</c:v>
                </c:pt>
                <c:pt idx="215">
                  <c:v>101.309051</c:v>
                </c:pt>
                <c:pt idx="216">
                  <c:v>101.46275300000001</c:v>
                </c:pt>
                <c:pt idx="217">
                  <c:v>101.610643</c:v>
                </c:pt>
                <c:pt idx="218">
                  <c:v>101.535729</c:v>
                </c:pt>
                <c:pt idx="219">
                  <c:v>101.486648</c:v>
                </c:pt>
                <c:pt idx="220">
                  <c:v>101.430463</c:v>
                </c:pt>
                <c:pt idx="221">
                  <c:v>101.476315</c:v>
                </c:pt>
                <c:pt idx="222">
                  <c:v>101.488585</c:v>
                </c:pt>
                <c:pt idx="223">
                  <c:v>101.63453800000001</c:v>
                </c:pt>
                <c:pt idx="224">
                  <c:v>101.78824</c:v>
                </c:pt>
                <c:pt idx="225">
                  <c:v>101.824405</c:v>
                </c:pt>
                <c:pt idx="226">
                  <c:v>101.77209499999999</c:v>
                </c:pt>
                <c:pt idx="227">
                  <c:v>101.50731399999999</c:v>
                </c:pt>
                <c:pt idx="228">
                  <c:v>101.429817</c:v>
                </c:pt>
                <c:pt idx="229">
                  <c:v>101.218638</c:v>
                </c:pt>
                <c:pt idx="230">
                  <c:v>100.906713</c:v>
                </c:pt>
                <c:pt idx="231">
                  <c:v>100.86215199999999</c:v>
                </c:pt>
                <c:pt idx="232">
                  <c:v>100.80855</c:v>
                </c:pt>
                <c:pt idx="233">
                  <c:v>100.771739</c:v>
                </c:pt>
                <c:pt idx="234">
                  <c:v>100.908005</c:v>
                </c:pt>
                <c:pt idx="235">
                  <c:v>100.95773199999999</c:v>
                </c:pt>
                <c:pt idx="236">
                  <c:v>100.81048800000001</c:v>
                </c:pt>
                <c:pt idx="237">
                  <c:v>100.62191199999999</c:v>
                </c:pt>
                <c:pt idx="238">
                  <c:v>100.063935</c:v>
                </c:pt>
                <c:pt idx="239">
                  <c:v>100.082663</c:v>
                </c:pt>
                <c:pt idx="240">
                  <c:v>100.239594</c:v>
                </c:pt>
                <c:pt idx="241">
                  <c:v>100.250573</c:v>
                </c:pt>
                <c:pt idx="242">
                  <c:v>100.326778</c:v>
                </c:pt>
                <c:pt idx="243">
                  <c:v>100.098163</c:v>
                </c:pt>
                <c:pt idx="244">
                  <c:v>99.967063800000005</c:v>
                </c:pt>
                <c:pt idx="245">
                  <c:v>99.666117700000001</c:v>
                </c:pt>
                <c:pt idx="246">
                  <c:v>99.703574500000002</c:v>
                </c:pt>
                <c:pt idx="247">
                  <c:v>99.484000100000003</c:v>
                </c:pt>
                <c:pt idx="248">
                  <c:v>99.275404399999999</c:v>
                </c:pt>
                <c:pt idx="249">
                  <c:v>99.226968900000003</c:v>
                </c:pt>
                <c:pt idx="250">
                  <c:v>99.306403200000005</c:v>
                </c:pt>
                <c:pt idx="251">
                  <c:v>99.194678499999995</c:v>
                </c:pt>
                <c:pt idx="252">
                  <c:v>99.520811100000003</c:v>
                </c:pt>
                <c:pt idx="253">
                  <c:v>99.619619599999993</c:v>
                </c:pt>
                <c:pt idx="254">
                  <c:v>99.571829899999997</c:v>
                </c:pt>
                <c:pt idx="255">
                  <c:v>99.454938799999994</c:v>
                </c:pt>
                <c:pt idx="256">
                  <c:v>99.860505700000004</c:v>
                </c:pt>
                <c:pt idx="257">
                  <c:v>99.948335400000005</c:v>
                </c:pt>
                <c:pt idx="258">
                  <c:v>99.868255399999995</c:v>
                </c:pt>
                <c:pt idx="259">
                  <c:v>100.073622</c:v>
                </c:pt>
                <c:pt idx="260">
                  <c:v>100.154994</c:v>
                </c:pt>
                <c:pt idx="261">
                  <c:v>99.863088899999994</c:v>
                </c:pt>
                <c:pt idx="262">
                  <c:v>99.855339200000003</c:v>
                </c:pt>
                <c:pt idx="263">
                  <c:v>99.6654719</c:v>
                </c:pt>
                <c:pt idx="264">
                  <c:v>100.142078</c:v>
                </c:pt>
                <c:pt idx="265">
                  <c:v>100.010333</c:v>
                </c:pt>
                <c:pt idx="266">
                  <c:v>100.38877599999999</c:v>
                </c:pt>
                <c:pt idx="267">
                  <c:v>100.482418</c:v>
                </c:pt>
                <c:pt idx="268">
                  <c:v>100.80855</c:v>
                </c:pt>
                <c:pt idx="269">
                  <c:v>101.115309</c:v>
                </c:pt>
                <c:pt idx="270">
                  <c:v>101.154703</c:v>
                </c:pt>
                <c:pt idx="271">
                  <c:v>101.19991</c:v>
                </c:pt>
                <c:pt idx="272">
                  <c:v>101.228325</c:v>
                </c:pt>
                <c:pt idx="273">
                  <c:v>101.138558</c:v>
                </c:pt>
                <c:pt idx="274">
                  <c:v>101.051374</c:v>
                </c:pt>
                <c:pt idx="275">
                  <c:v>101.114017</c:v>
                </c:pt>
                <c:pt idx="276">
                  <c:v>101.221221</c:v>
                </c:pt>
                <c:pt idx="277">
                  <c:v>101.24188700000001</c:v>
                </c:pt>
                <c:pt idx="278">
                  <c:v>101.23220000000001</c:v>
                </c:pt>
                <c:pt idx="279">
                  <c:v>101.09980899999999</c:v>
                </c:pt>
                <c:pt idx="280">
                  <c:v>100.988085</c:v>
                </c:pt>
                <c:pt idx="281">
                  <c:v>100.851174</c:v>
                </c:pt>
                <c:pt idx="282">
                  <c:v>100.704576</c:v>
                </c:pt>
                <c:pt idx="283">
                  <c:v>100.550228</c:v>
                </c:pt>
                <c:pt idx="284">
                  <c:v>100.463689</c:v>
                </c:pt>
                <c:pt idx="285">
                  <c:v>100.548936</c:v>
                </c:pt>
                <c:pt idx="286">
                  <c:v>100.632891</c:v>
                </c:pt>
                <c:pt idx="287">
                  <c:v>100.595434</c:v>
                </c:pt>
                <c:pt idx="288">
                  <c:v>100.618683</c:v>
                </c:pt>
                <c:pt idx="289">
                  <c:v>100.404275</c:v>
                </c:pt>
                <c:pt idx="290">
                  <c:v>100.259614</c:v>
                </c:pt>
                <c:pt idx="291">
                  <c:v>99.836610800000003</c:v>
                </c:pt>
                <c:pt idx="292">
                  <c:v>99.626723499999997</c:v>
                </c:pt>
                <c:pt idx="293">
                  <c:v>99.692595800000007</c:v>
                </c:pt>
                <c:pt idx="294">
                  <c:v>99.592495700000001</c:v>
                </c:pt>
                <c:pt idx="295">
                  <c:v>99.396170400000003</c:v>
                </c:pt>
                <c:pt idx="296">
                  <c:v>99.622202799999997</c:v>
                </c:pt>
                <c:pt idx="297">
                  <c:v>100.051665</c:v>
                </c:pt>
                <c:pt idx="298">
                  <c:v>100.10785</c:v>
                </c:pt>
                <c:pt idx="299">
                  <c:v>100.306758</c:v>
                </c:pt>
                <c:pt idx="300">
                  <c:v>100.184055</c:v>
                </c:pt>
                <c:pt idx="301">
                  <c:v>100.080726</c:v>
                </c:pt>
                <c:pt idx="302">
                  <c:v>99.832090199999996</c:v>
                </c:pt>
                <c:pt idx="303">
                  <c:v>99.521456900000004</c:v>
                </c:pt>
                <c:pt idx="304">
                  <c:v>99.235364399999995</c:v>
                </c:pt>
                <c:pt idx="305">
                  <c:v>99.155284300000005</c:v>
                </c:pt>
                <c:pt idx="306">
                  <c:v>98.957021499999996</c:v>
                </c:pt>
                <c:pt idx="307">
                  <c:v>99.082308100000006</c:v>
                </c:pt>
                <c:pt idx="308">
                  <c:v>99.308986399999995</c:v>
                </c:pt>
                <c:pt idx="309">
                  <c:v>99.427814900000001</c:v>
                </c:pt>
                <c:pt idx="310">
                  <c:v>99.414253000000002</c:v>
                </c:pt>
                <c:pt idx="311">
                  <c:v>99.300590900000003</c:v>
                </c:pt>
                <c:pt idx="312">
                  <c:v>99.083599699999994</c:v>
                </c:pt>
                <c:pt idx="313">
                  <c:v>98.937001499999994</c:v>
                </c:pt>
                <c:pt idx="314">
                  <c:v>98.909231800000001</c:v>
                </c:pt>
                <c:pt idx="315">
                  <c:v>98.866608499999998</c:v>
                </c:pt>
                <c:pt idx="316">
                  <c:v>98.710323200000005</c:v>
                </c:pt>
                <c:pt idx="317">
                  <c:v>98.650908999999999</c:v>
                </c:pt>
                <c:pt idx="318">
                  <c:v>98.768445900000003</c:v>
                </c:pt>
                <c:pt idx="319">
                  <c:v>98.665116699999999</c:v>
                </c:pt>
                <c:pt idx="320">
                  <c:v>98.645742499999997</c:v>
                </c:pt>
                <c:pt idx="321">
                  <c:v>98.432626200000001</c:v>
                </c:pt>
                <c:pt idx="322">
                  <c:v>98.014788999999993</c:v>
                </c:pt>
                <c:pt idx="323">
                  <c:v>98.014788999999993</c:v>
                </c:pt>
                <c:pt idx="324">
                  <c:v>97.926959199999999</c:v>
                </c:pt>
                <c:pt idx="325">
                  <c:v>97.755820299999996</c:v>
                </c:pt>
                <c:pt idx="326">
                  <c:v>97.533016900000007</c:v>
                </c:pt>
                <c:pt idx="327">
                  <c:v>97.918563700000007</c:v>
                </c:pt>
                <c:pt idx="328">
                  <c:v>98.613452199999998</c:v>
                </c:pt>
                <c:pt idx="329">
                  <c:v>98.490103000000005</c:v>
                </c:pt>
                <c:pt idx="330">
                  <c:v>98.048371000000003</c:v>
                </c:pt>
                <c:pt idx="331">
                  <c:v>98.023184499999999</c:v>
                </c:pt>
                <c:pt idx="332">
                  <c:v>97.873357200000001</c:v>
                </c:pt>
                <c:pt idx="333">
                  <c:v>97.790693899999994</c:v>
                </c:pt>
                <c:pt idx="334">
                  <c:v>97.640220900000003</c:v>
                </c:pt>
                <c:pt idx="335">
                  <c:v>97.562724000000003</c:v>
                </c:pt>
                <c:pt idx="336">
                  <c:v>97.768090700000002</c:v>
                </c:pt>
                <c:pt idx="337">
                  <c:v>97.562078200000002</c:v>
                </c:pt>
                <c:pt idx="338">
                  <c:v>97.418063200000006</c:v>
                </c:pt>
                <c:pt idx="339">
                  <c:v>97.500726499999999</c:v>
                </c:pt>
                <c:pt idx="340">
                  <c:v>97.604055700000004</c:v>
                </c:pt>
                <c:pt idx="341">
                  <c:v>97.657011900000001</c:v>
                </c:pt>
                <c:pt idx="342">
                  <c:v>97.146824199999998</c:v>
                </c:pt>
                <c:pt idx="343">
                  <c:v>97.111950699999994</c:v>
                </c:pt>
                <c:pt idx="344">
                  <c:v>96.809067099999993</c:v>
                </c:pt>
                <c:pt idx="345">
                  <c:v>96.670864399999999</c:v>
                </c:pt>
                <c:pt idx="346">
                  <c:v>96.865252299999995</c:v>
                </c:pt>
                <c:pt idx="347">
                  <c:v>96.819400000000002</c:v>
                </c:pt>
                <c:pt idx="348">
                  <c:v>96.792276099999995</c:v>
                </c:pt>
                <c:pt idx="349">
                  <c:v>96.487455199999999</c:v>
                </c:pt>
                <c:pt idx="350">
                  <c:v>96.272401400000007</c:v>
                </c:pt>
                <c:pt idx="351">
                  <c:v>96.296296299999995</c:v>
                </c:pt>
                <c:pt idx="352">
                  <c:v>95.738964800000005</c:v>
                </c:pt>
                <c:pt idx="353">
                  <c:v>96.0063289</c:v>
                </c:pt>
                <c:pt idx="354">
                  <c:v>96.099970900000002</c:v>
                </c:pt>
                <c:pt idx="355">
                  <c:v>95.954018500000004</c:v>
                </c:pt>
                <c:pt idx="356">
                  <c:v>95.518098699999996</c:v>
                </c:pt>
                <c:pt idx="357">
                  <c:v>95.882979800000001</c:v>
                </c:pt>
                <c:pt idx="358">
                  <c:v>96.052826999999994</c:v>
                </c:pt>
                <c:pt idx="359">
                  <c:v>96.057347699999994</c:v>
                </c:pt>
                <c:pt idx="360">
                  <c:v>96.500371299999998</c:v>
                </c:pt>
                <c:pt idx="361">
                  <c:v>96.376376399999998</c:v>
                </c:pt>
                <c:pt idx="362">
                  <c:v>96.621137300000001</c:v>
                </c:pt>
                <c:pt idx="363">
                  <c:v>96.912396299999997</c:v>
                </c:pt>
                <c:pt idx="364">
                  <c:v>96.991184700000005</c:v>
                </c:pt>
                <c:pt idx="365">
                  <c:v>96.885918200000006</c:v>
                </c:pt>
                <c:pt idx="366">
                  <c:v>96.407375099999996</c:v>
                </c:pt>
                <c:pt idx="367">
                  <c:v>96.089637999999994</c:v>
                </c:pt>
                <c:pt idx="368">
                  <c:v>96.606283700000006</c:v>
                </c:pt>
                <c:pt idx="369">
                  <c:v>96.606283700000006</c:v>
                </c:pt>
                <c:pt idx="370">
                  <c:v>97.503955599999998</c:v>
                </c:pt>
                <c:pt idx="371">
                  <c:v>97.949562499999999</c:v>
                </c:pt>
                <c:pt idx="372">
                  <c:v>98.389357099999998</c:v>
                </c:pt>
                <c:pt idx="373">
                  <c:v>98.216926599999994</c:v>
                </c:pt>
                <c:pt idx="374">
                  <c:v>98.284736300000006</c:v>
                </c:pt>
                <c:pt idx="375">
                  <c:v>98.295715099999995</c:v>
                </c:pt>
                <c:pt idx="376">
                  <c:v>98.407439699999998</c:v>
                </c:pt>
                <c:pt idx="377">
                  <c:v>98.570183099999994</c:v>
                </c:pt>
                <c:pt idx="378">
                  <c:v>98.084536099999994</c:v>
                </c:pt>
                <c:pt idx="379">
                  <c:v>98.004456099999999</c:v>
                </c:pt>
                <c:pt idx="380">
                  <c:v>98.209822700000004</c:v>
                </c:pt>
                <c:pt idx="381">
                  <c:v>97.895960500000001</c:v>
                </c:pt>
                <c:pt idx="382">
                  <c:v>98.461041699999996</c:v>
                </c:pt>
                <c:pt idx="383">
                  <c:v>98.627659899999998</c:v>
                </c:pt>
                <c:pt idx="384">
                  <c:v>98.791049099999995</c:v>
                </c:pt>
                <c:pt idx="385">
                  <c:v>99.195970200000005</c:v>
                </c:pt>
                <c:pt idx="386">
                  <c:v>99.345151599999994</c:v>
                </c:pt>
                <c:pt idx="387">
                  <c:v>99.198553399999994</c:v>
                </c:pt>
                <c:pt idx="388">
                  <c:v>99.536310499999999</c:v>
                </c:pt>
                <c:pt idx="389">
                  <c:v>99.813361700000002</c:v>
                </c:pt>
                <c:pt idx="390">
                  <c:v>99.777196599999996</c:v>
                </c:pt>
                <c:pt idx="391">
                  <c:v>99.476896300000007</c:v>
                </c:pt>
                <c:pt idx="392">
                  <c:v>99.595078900000004</c:v>
                </c:pt>
                <c:pt idx="393">
                  <c:v>99.713261599999996</c:v>
                </c:pt>
                <c:pt idx="394">
                  <c:v>99.607995099999997</c:v>
                </c:pt>
                <c:pt idx="395">
                  <c:v>99.427814900000001</c:v>
                </c:pt>
                <c:pt idx="396">
                  <c:v>98.896315700000002</c:v>
                </c:pt>
                <c:pt idx="397">
                  <c:v>98.880816300000006</c:v>
                </c:pt>
                <c:pt idx="398">
                  <c:v>98.459104300000007</c:v>
                </c:pt>
                <c:pt idx="399">
                  <c:v>98.653492200000002</c:v>
                </c:pt>
                <c:pt idx="400">
                  <c:v>98.690949000000003</c:v>
                </c:pt>
                <c:pt idx="401">
                  <c:v>98.968646100000001</c:v>
                </c:pt>
                <c:pt idx="402">
                  <c:v>99.520165300000002</c:v>
                </c:pt>
                <c:pt idx="403">
                  <c:v>99.608640899999997</c:v>
                </c:pt>
                <c:pt idx="404">
                  <c:v>99.996125199999994</c:v>
                </c:pt>
                <c:pt idx="405">
                  <c:v>100.043269</c:v>
                </c:pt>
                <c:pt idx="406">
                  <c:v>100.10462099999999</c:v>
                </c:pt>
                <c:pt idx="407">
                  <c:v>99.626723499999997</c:v>
                </c:pt>
                <c:pt idx="408">
                  <c:v>99.569892499999995</c:v>
                </c:pt>
                <c:pt idx="409">
                  <c:v>99.648680900000002</c:v>
                </c:pt>
                <c:pt idx="410">
                  <c:v>100.301592</c:v>
                </c:pt>
                <c:pt idx="411">
                  <c:v>100.644515</c:v>
                </c:pt>
                <c:pt idx="412">
                  <c:v>100.68843</c:v>
                </c:pt>
                <c:pt idx="413">
                  <c:v>101.015209</c:v>
                </c:pt>
                <c:pt idx="414">
                  <c:v>101.262553</c:v>
                </c:pt>
                <c:pt idx="415">
                  <c:v>101.593206</c:v>
                </c:pt>
                <c:pt idx="416">
                  <c:v>101.41883799999999</c:v>
                </c:pt>
                <c:pt idx="417">
                  <c:v>101.545416</c:v>
                </c:pt>
                <c:pt idx="418">
                  <c:v>101.593852</c:v>
                </c:pt>
                <c:pt idx="419">
                  <c:v>101.783719</c:v>
                </c:pt>
                <c:pt idx="420">
                  <c:v>101.62743399999999</c:v>
                </c:pt>
                <c:pt idx="421">
                  <c:v>101.544771</c:v>
                </c:pt>
                <c:pt idx="422">
                  <c:v>101.60224700000001</c:v>
                </c:pt>
                <c:pt idx="423">
                  <c:v>101.793406</c:v>
                </c:pt>
                <c:pt idx="424">
                  <c:v>101.537667</c:v>
                </c:pt>
                <c:pt idx="425">
                  <c:v>101.282573</c:v>
                </c:pt>
                <c:pt idx="426">
                  <c:v>101.155995</c:v>
                </c:pt>
                <c:pt idx="427">
                  <c:v>100.941587</c:v>
                </c:pt>
                <c:pt idx="428">
                  <c:v>100.88152700000001</c:v>
                </c:pt>
                <c:pt idx="429">
                  <c:v>100.730408</c:v>
                </c:pt>
                <c:pt idx="430">
                  <c:v>100.670348</c:v>
                </c:pt>
                <c:pt idx="431">
                  <c:v>100.57541399999999</c:v>
                </c:pt>
                <c:pt idx="432">
                  <c:v>100.645807</c:v>
                </c:pt>
                <c:pt idx="433">
                  <c:v>100.540541</c:v>
                </c:pt>
                <c:pt idx="434">
                  <c:v>100.52116599999999</c:v>
                </c:pt>
                <c:pt idx="435">
                  <c:v>100.79111399999999</c:v>
                </c:pt>
                <c:pt idx="436">
                  <c:v>101.146308</c:v>
                </c:pt>
                <c:pt idx="437">
                  <c:v>101.334883</c:v>
                </c:pt>
                <c:pt idx="438">
                  <c:v>101.45564899999999</c:v>
                </c:pt>
                <c:pt idx="439">
                  <c:v>101.790823</c:v>
                </c:pt>
                <c:pt idx="440">
                  <c:v>102.030418</c:v>
                </c:pt>
                <c:pt idx="441">
                  <c:v>102.04656300000001</c:v>
                </c:pt>
                <c:pt idx="442">
                  <c:v>102.078853</c:v>
                </c:pt>
                <c:pt idx="443">
                  <c:v>101.899964</c:v>
                </c:pt>
                <c:pt idx="444">
                  <c:v>101.810197</c:v>
                </c:pt>
                <c:pt idx="445">
                  <c:v>101.81601000000001</c:v>
                </c:pt>
                <c:pt idx="446">
                  <c:v>101.898673</c:v>
                </c:pt>
                <c:pt idx="447">
                  <c:v>101.699118</c:v>
                </c:pt>
                <c:pt idx="448">
                  <c:v>101.549291</c:v>
                </c:pt>
                <c:pt idx="449">
                  <c:v>101.604185</c:v>
                </c:pt>
                <c:pt idx="450">
                  <c:v>101.502793</c:v>
                </c:pt>
                <c:pt idx="451">
                  <c:v>101.853466</c:v>
                </c:pt>
                <c:pt idx="452">
                  <c:v>101.87994399999999</c:v>
                </c:pt>
                <c:pt idx="453">
                  <c:v>102.06658299999999</c:v>
                </c:pt>
                <c:pt idx="454">
                  <c:v>102.446963</c:v>
                </c:pt>
                <c:pt idx="455">
                  <c:v>102.482482</c:v>
                </c:pt>
                <c:pt idx="456">
                  <c:v>102.512835</c:v>
                </c:pt>
                <c:pt idx="457">
                  <c:v>102.317802</c:v>
                </c:pt>
                <c:pt idx="458">
                  <c:v>102.353967</c:v>
                </c:pt>
                <c:pt idx="459">
                  <c:v>102.290032</c:v>
                </c:pt>
                <c:pt idx="460">
                  <c:v>102.631018</c:v>
                </c:pt>
                <c:pt idx="461">
                  <c:v>102.807969</c:v>
                </c:pt>
                <c:pt idx="462">
                  <c:v>102.73822199999999</c:v>
                </c:pt>
                <c:pt idx="463">
                  <c:v>102.822177</c:v>
                </c:pt>
                <c:pt idx="464">
                  <c:v>102.63295599999999</c:v>
                </c:pt>
                <c:pt idx="465">
                  <c:v>102.291324</c:v>
                </c:pt>
                <c:pt idx="466">
                  <c:v>102.38044499999999</c:v>
                </c:pt>
                <c:pt idx="467">
                  <c:v>102.17637000000001</c:v>
                </c:pt>
                <c:pt idx="468">
                  <c:v>102.241596</c:v>
                </c:pt>
                <c:pt idx="469">
                  <c:v>102.460525</c:v>
                </c:pt>
                <c:pt idx="470">
                  <c:v>102.560625</c:v>
                </c:pt>
                <c:pt idx="471">
                  <c:v>102.324906</c:v>
                </c:pt>
                <c:pt idx="472">
                  <c:v>102.202202</c:v>
                </c:pt>
                <c:pt idx="473">
                  <c:v>102.24547099999999</c:v>
                </c:pt>
                <c:pt idx="474">
                  <c:v>102.38884</c:v>
                </c:pt>
                <c:pt idx="475">
                  <c:v>102.206723</c:v>
                </c:pt>
                <c:pt idx="476">
                  <c:v>102.565792</c:v>
                </c:pt>
                <c:pt idx="477">
                  <c:v>102.45600399999999</c:v>
                </c:pt>
                <c:pt idx="478">
                  <c:v>102.39206900000001</c:v>
                </c:pt>
                <c:pt idx="479">
                  <c:v>102.257096</c:v>
                </c:pt>
                <c:pt idx="480">
                  <c:v>101.978753</c:v>
                </c:pt>
                <c:pt idx="481">
                  <c:v>102.033647</c:v>
                </c:pt>
                <c:pt idx="482">
                  <c:v>101.951629</c:v>
                </c:pt>
                <c:pt idx="483">
                  <c:v>102.16151600000001</c:v>
                </c:pt>
                <c:pt idx="484">
                  <c:v>102.087249</c:v>
                </c:pt>
                <c:pt idx="485">
                  <c:v>102.43404700000001</c:v>
                </c:pt>
                <c:pt idx="486">
                  <c:v>102.421131</c:v>
                </c:pt>
                <c:pt idx="487">
                  <c:v>102.671058</c:v>
                </c:pt>
                <c:pt idx="488">
                  <c:v>103.261972</c:v>
                </c:pt>
                <c:pt idx="489">
                  <c:v>103.048209</c:v>
                </c:pt>
                <c:pt idx="490">
                  <c:v>103.372405</c:v>
                </c:pt>
                <c:pt idx="491">
                  <c:v>103.44215199999999</c:v>
                </c:pt>
                <c:pt idx="492">
                  <c:v>103.568084</c:v>
                </c:pt>
                <c:pt idx="493">
                  <c:v>103.87871699999999</c:v>
                </c:pt>
                <c:pt idx="494">
                  <c:v>103.995609</c:v>
                </c:pt>
                <c:pt idx="495">
                  <c:v>103.625561</c:v>
                </c:pt>
                <c:pt idx="496">
                  <c:v>103.659143</c:v>
                </c:pt>
                <c:pt idx="497">
                  <c:v>103.66883</c:v>
                </c:pt>
                <c:pt idx="498">
                  <c:v>103.51319100000001</c:v>
                </c:pt>
                <c:pt idx="499">
                  <c:v>103.737286</c:v>
                </c:pt>
                <c:pt idx="500">
                  <c:v>103.825115</c:v>
                </c:pt>
                <c:pt idx="501">
                  <c:v>103.92779899999999</c:v>
                </c:pt>
                <c:pt idx="502">
                  <c:v>103.99883800000001</c:v>
                </c:pt>
                <c:pt idx="503">
                  <c:v>103.826407</c:v>
                </c:pt>
                <c:pt idx="504">
                  <c:v>103.381446</c:v>
                </c:pt>
                <c:pt idx="505">
                  <c:v>103.48671299999999</c:v>
                </c:pt>
                <c:pt idx="506">
                  <c:v>103.553231</c:v>
                </c:pt>
                <c:pt idx="507">
                  <c:v>104.193225</c:v>
                </c:pt>
                <c:pt idx="508">
                  <c:v>104.26103500000001</c:v>
                </c:pt>
                <c:pt idx="509">
                  <c:v>104.38051</c:v>
                </c:pt>
                <c:pt idx="510">
                  <c:v>104.833866</c:v>
                </c:pt>
                <c:pt idx="511">
                  <c:v>105.236204</c:v>
                </c:pt>
                <c:pt idx="512">
                  <c:v>104.94817399999999</c:v>
                </c:pt>
                <c:pt idx="513">
                  <c:v>105.026962</c:v>
                </c:pt>
                <c:pt idx="514">
                  <c:v>105.299493</c:v>
                </c:pt>
                <c:pt idx="515">
                  <c:v>105.00177600000001</c:v>
                </c:pt>
                <c:pt idx="516">
                  <c:v>105.16581100000001</c:v>
                </c:pt>
                <c:pt idx="517">
                  <c:v>105.307243</c:v>
                </c:pt>
                <c:pt idx="518">
                  <c:v>105.36472000000001</c:v>
                </c:pt>
                <c:pt idx="519">
                  <c:v>105.226517</c:v>
                </c:pt>
                <c:pt idx="520">
                  <c:v>105.23943300000001</c:v>
                </c:pt>
                <c:pt idx="521">
                  <c:v>105.23943300000001</c:v>
                </c:pt>
                <c:pt idx="522">
                  <c:v>105.215538</c:v>
                </c:pt>
                <c:pt idx="523">
                  <c:v>105.065065</c:v>
                </c:pt>
                <c:pt idx="524">
                  <c:v>105.03664999999999</c:v>
                </c:pt>
                <c:pt idx="525">
                  <c:v>105.218767</c:v>
                </c:pt>
                <c:pt idx="526">
                  <c:v>104.965611</c:v>
                </c:pt>
                <c:pt idx="527">
                  <c:v>104.959799</c:v>
                </c:pt>
                <c:pt idx="528">
                  <c:v>104.89392599999999</c:v>
                </c:pt>
                <c:pt idx="529">
                  <c:v>104.76089</c:v>
                </c:pt>
                <c:pt idx="530">
                  <c:v>105.045045</c:v>
                </c:pt>
                <c:pt idx="531">
                  <c:v>105.14643700000001</c:v>
                </c:pt>
                <c:pt idx="532">
                  <c:v>105.122542</c:v>
                </c:pt>
                <c:pt idx="533">
                  <c:v>105.022442</c:v>
                </c:pt>
                <c:pt idx="534">
                  <c:v>104.995964</c:v>
                </c:pt>
                <c:pt idx="535">
                  <c:v>104.930091</c:v>
                </c:pt>
                <c:pt idx="536">
                  <c:v>104.63883199999999</c:v>
                </c:pt>
                <c:pt idx="537">
                  <c:v>104.698892</c:v>
                </c:pt>
                <c:pt idx="538">
                  <c:v>104.61687499999999</c:v>
                </c:pt>
                <c:pt idx="539">
                  <c:v>104.319804</c:v>
                </c:pt>
                <c:pt idx="540">
                  <c:v>104.551648</c:v>
                </c:pt>
                <c:pt idx="541">
                  <c:v>104.22680699999999</c:v>
                </c:pt>
                <c:pt idx="542">
                  <c:v>104.246827</c:v>
                </c:pt>
                <c:pt idx="543">
                  <c:v>104.17772600000001</c:v>
                </c:pt>
                <c:pt idx="544">
                  <c:v>103.349801</c:v>
                </c:pt>
                <c:pt idx="545">
                  <c:v>103.455068</c:v>
                </c:pt>
                <c:pt idx="546">
                  <c:v>103.702412</c:v>
                </c:pt>
                <c:pt idx="547">
                  <c:v>103.467984</c:v>
                </c:pt>
                <c:pt idx="548">
                  <c:v>103.411153</c:v>
                </c:pt>
                <c:pt idx="549">
                  <c:v>103.05273</c:v>
                </c:pt>
                <c:pt idx="550">
                  <c:v>103.23872299999999</c:v>
                </c:pt>
                <c:pt idx="551">
                  <c:v>103.69014199999999</c:v>
                </c:pt>
                <c:pt idx="552">
                  <c:v>104.15706</c:v>
                </c:pt>
                <c:pt idx="553">
                  <c:v>104.225516</c:v>
                </c:pt>
                <c:pt idx="554">
                  <c:v>104.237786</c:v>
                </c:pt>
                <c:pt idx="555">
                  <c:v>104.53098300000001</c:v>
                </c:pt>
                <c:pt idx="556">
                  <c:v>104.47221399999999</c:v>
                </c:pt>
                <c:pt idx="557">
                  <c:v>104.325616</c:v>
                </c:pt>
                <c:pt idx="558">
                  <c:v>104.517421</c:v>
                </c:pt>
                <c:pt idx="559">
                  <c:v>104.898447</c:v>
                </c:pt>
                <c:pt idx="560">
                  <c:v>104.813846</c:v>
                </c:pt>
                <c:pt idx="561">
                  <c:v>104.727954</c:v>
                </c:pt>
                <c:pt idx="562">
                  <c:v>104.31528299999999</c:v>
                </c:pt>
                <c:pt idx="563">
                  <c:v>104.182247</c:v>
                </c:pt>
                <c:pt idx="564">
                  <c:v>103.916174</c:v>
                </c:pt>
                <c:pt idx="565">
                  <c:v>103.720495</c:v>
                </c:pt>
                <c:pt idx="566">
                  <c:v>104.358552</c:v>
                </c:pt>
                <c:pt idx="567">
                  <c:v>104.71697500000001</c:v>
                </c:pt>
                <c:pt idx="568">
                  <c:v>104.76089</c:v>
                </c:pt>
                <c:pt idx="569">
                  <c:v>104.73699499999999</c:v>
                </c:pt>
                <c:pt idx="570">
                  <c:v>104.62397900000001</c:v>
                </c:pt>
                <c:pt idx="571">
                  <c:v>104.568439</c:v>
                </c:pt>
                <c:pt idx="572">
                  <c:v>104.41796600000001</c:v>
                </c:pt>
                <c:pt idx="573">
                  <c:v>104.401821</c:v>
                </c:pt>
                <c:pt idx="574">
                  <c:v>104.25651499999999</c:v>
                </c:pt>
                <c:pt idx="575">
                  <c:v>104.37146799999999</c:v>
                </c:pt>
                <c:pt idx="576">
                  <c:v>104.041461</c:v>
                </c:pt>
                <c:pt idx="577">
                  <c:v>103.87161399999999</c:v>
                </c:pt>
                <c:pt idx="578">
                  <c:v>103.58164600000001</c:v>
                </c:pt>
                <c:pt idx="579">
                  <c:v>103.907779</c:v>
                </c:pt>
                <c:pt idx="580">
                  <c:v>103.590042</c:v>
                </c:pt>
                <c:pt idx="581">
                  <c:v>104.118312</c:v>
                </c:pt>
                <c:pt idx="582">
                  <c:v>104.62849900000001</c:v>
                </c:pt>
                <c:pt idx="583">
                  <c:v>104.098292</c:v>
                </c:pt>
                <c:pt idx="584">
                  <c:v>104.877135</c:v>
                </c:pt>
                <c:pt idx="585">
                  <c:v>105.382802</c:v>
                </c:pt>
                <c:pt idx="586">
                  <c:v>105.838742</c:v>
                </c:pt>
                <c:pt idx="587">
                  <c:v>105.971132</c:v>
                </c:pt>
                <c:pt idx="588">
                  <c:v>106.070587</c:v>
                </c:pt>
                <c:pt idx="589">
                  <c:v>106.400594</c:v>
                </c:pt>
                <c:pt idx="590">
                  <c:v>106.545255</c:v>
                </c:pt>
                <c:pt idx="591">
                  <c:v>106.503277</c:v>
                </c:pt>
                <c:pt idx="592">
                  <c:v>106.97600799999999</c:v>
                </c:pt>
                <c:pt idx="593">
                  <c:v>107.183312</c:v>
                </c:pt>
                <c:pt idx="594">
                  <c:v>107.107107</c:v>
                </c:pt>
                <c:pt idx="595">
                  <c:v>106.87784600000001</c:v>
                </c:pt>
                <c:pt idx="596">
                  <c:v>106.638897</c:v>
                </c:pt>
                <c:pt idx="597">
                  <c:v>106.52975600000001</c:v>
                </c:pt>
                <c:pt idx="598">
                  <c:v>106.643418</c:v>
                </c:pt>
                <c:pt idx="599">
                  <c:v>106.57367000000001</c:v>
                </c:pt>
                <c:pt idx="600">
                  <c:v>106.53363</c:v>
                </c:pt>
                <c:pt idx="601">
                  <c:v>106.504569</c:v>
                </c:pt>
                <c:pt idx="602">
                  <c:v>106.729956</c:v>
                </c:pt>
                <c:pt idx="603">
                  <c:v>106.960509</c:v>
                </c:pt>
                <c:pt idx="604">
                  <c:v>106.73706</c:v>
                </c:pt>
                <c:pt idx="605">
                  <c:v>106.619523</c:v>
                </c:pt>
                <c:pt idx="606">
                  <c:v>106.328264</c:v>
                </c:pt>
                <c:pt idx="607">
                  <c:v>106.086732</c:v>
                </c:pt>
                <c:pt idx="608">
                  <c:v>105.72572599999999</c:v>
                </c:pt>
                <c:pt idx="609">
                  <c:v>105.686331</c:v>
                </c:pt>
                <c:pt idx="610">
                  <c:v>105.72572599999999</c:v>
                </c:pt>
                <c:pt idx="611">
                  <c:v>105.741871</c:v>
                </c:pt>
                <c:pt idx="612">
                  <c:v>105.76189100000001</c:v>
                </c:pt>
                <c:pt idx="613">
                  <c:v>105.842617</c:v>
                </c:pt>
                <c:pt idx="614">
                  <c:v>105.68310200000001</c:v>
                </c:pt>
                <c:pt idx="615">
                  <c:v>105.788369</c:v>
                </c:pt>
                <c:pt idx="616">
                  <c:v>105.776099</c:v>
                </c:pt>
                <c:pt idx="617">
                  <c:v>105.50485999999999</c:v>
                </c:pt>
                <c:pt idx="618">
                  <c:v>105.5294</c:v>
                </c:pt>
                <c:pt idx="619">
                  <c:v>105.70053900000001</c:v>
                </c:pt>
                <c:pt idx="620">
                  <c:v>105.789661</c:v>
                </c:pt>
                <c:pt idx="621">
                  <c:v>105.64177100000001</c:v>
                </c:pt>
                <c:pt idx="622">
                  <c:v>105.579128</c:v>
                </c:pt>
                <c:pt idx="623">
                  <c:v>105.449966</c:v>
                </c:pt>
                <c:pt idx="624">
                  <c:v>105.442216</c:v>
                </c:pt>
                <c:pt idx="625">
                  <c:v>105.47709</c:v>
                </c:pt>
                <c:pt idx="626">
                  <c:v>105.431883</c:v>
                </c:pt>
                <c:pt idx="627">
                  <c:v>105.22974600000001</c:v>
                </c:pt>
                <c:pt idx="628">
                  <c:v>105.34986600000001</c:v>
                </c:pt>
                <c:pt idx="629">
                  <c:v>105.424134</c:v>
                </c:pt>
                <c:pt idx="630">
                  <c:v>105.31563800000001</c:v>
                </c:pt>
                <c:pt idx="631">
                  <c:v>105.185185</c:v>
                </c:pt>
                <c:pt idx="632">
                  <c:v>105.311763</c:v>
                </c:pt>
                <c:pt idx="633">
                  <c:v>105.278181</c:v>
                </c:pt>
                <c:pt idx="634">
                  <c:v>105.16128999999999</c:v>
                </c:pt>
                <c:pt idx="635">
                  <c:v>105.258807</c:v>
                </c:pt>
                <c:pt idx="636">
                  <c:v>105.087023</c:v>
                </c:pt>
                <c:pt idx="637">
                  <c:v>104.86680200000001</c:v>
                </c:pt>
                <c:pt idx="638">
                  <c:v>104.958507</c:v>
                </c:pt>
                <c:pt idx="639">
                  <c:v>104.737641</c:v>
                </c:pt>
                <c:pt idx="640">
                  <c:v>104.961736</c:v>
                </c:pt>
                <c:pt idx="641">
                  <c:v>105.186477</c:v>
                </c:pt>
                <c:pt idx="642">
                  <c:v>105.400239</c:v>
                </c:pt>
                <c:pt idx="643">
                  <c:v>105.602377</c:v>
                </c:pt>
                <c:pt idx="644">
                  <c:v>105.898802</c:v>
                </c:pt>
                <c:pt idx="645">
                  <c:v>106.01763099999999</c:v>
                </c:pt>
                <c:pt idx="646">
                  <c:v>106.190061</c:v>
                </c:pt>
                <c:pt idx="647">
                  <c:v>106.251413</c:v>
                </c:pt>
                <c:pt idx="648">
                  <c:v>106.506507</c:v>
                </c:pt>
                <c:pt idx="649">
                  <c:v>106.42190600000001</c:v>
                </c:pt>
                <c:pt idx="650">
                  <c:v>106.166166</c:v>
                </c:pt>
                <c:pt idx="651">
                  <c:v>106.069941</c:v>
                </c:pt>
                <c:pt idx="652">
                  <c:v>105.920114</c:v>
                </c:pt>
                <c:pt idx="653">
                  <c:v>105.723142</c:v>
                </c:pt>
                <c:pt idx="654">
                  <c:v>105.61723000000001</c:v>
                </c:pt>
                <c:pt idx="655">
                  <c:v>105.750912</c:v>
                </c:pt>
                <c:pt idx="656">
                  <c:v>105.76512</c:v>
                </c:pt>
                <c:pt idx="657">
                  <c:v>105.680519</c:v>
                </c:pt>
                <c:pt idx="658">
                  <c:v>105.71603899999999</c:v>
                </c:pt>
                <c:pt idx="659">
                  <c:v>105.97565299999999</c:v>
                </c:pt>
                <c:pt idx="660">
                  <c:v>105.83293</c:v>
                </c:pt>
                <c:pt idx="661">
                  <c:v>105.868449</c:v>
                </c:pt>
                <c:pt idx="662">
                  <c:v>105.82324300000001</c:v>
                </c:pt>
                <c:pt idx="663">
                  <c:v>105.780619</c:v>
                </c:pt>
                <c:pt idx="664">
                  <c:v>105.73541299999999</c:v>
                </c:pt>
                <c:pt idx="665">
                  <c:v>105.659853</c:v>
                </c:pt>
                <c:pt idx="666">
                  <c:v>105.697956</c:v>
                </c:pt>
                <c:pt idx="667">
                  <c:v>105.638542</c:v>
                </c:pt>
                <c:pt idx="668">
                  <c:v>105.68504</c:v>
                </c:pt>
                <c:pt idx="669">
                  <c:v>105.59721</c:v>
                </c:pt>
                <c:pt idx="670">
                  <c:v>105.62691700000001</c:v>
                </c:pt>
                <c:pt idx="671">
                  <c:v>105.59075199999999</c:v>
                </c:pt>
                <c:pt idx="672">
                  <c:v>105.49517299999999</c:v>
                </c:pt>
                <c:pt idx="673">
                  <c:v>105.381511</c:v>
                </c:pt>
                <c:pt idx="674">
                  <c:v>105.347283</c:v>
                </c:pt>
                <c:pt idx="675">
                  <c:v>105.24007899999999</c:v>
                </c:pt>
                <c:pt idx="676">
                  <c:v>105.129</c:v>
                </c:pt>
                <c:pt idx="677">
                  <c:v>105.06054399999999</c:v>
                </c:pt>
                <c:pt idx="678">
                  <c:v>104.941716</c:v>
                </c:pt>
                <c:pt idx="679">
                  <c:v>104.845491</c:v>
                </c:pt>
                <c:pt idx="680">
                  <c:v>104.855178</c:v>
                </c:pt>
                <c:pt idx="681">
                  <c:v>104.839033</c:v>
                </c:pt>
                <c:pt idx="682">
                  <c:v>104.681456</c:v>
                </c:pt>
                <c:pt idx="683">
                  <c:v>104.730537</c:v>
                </c:pt>
                <c:pt idx="684">
                  <c:v>104.764765</c:v>
                </c:pt>
                <c:pt idx="685">
                  <c:v>104.821596</c:v>
                </c:pt>
                <c:pt idx="686">
                  <c:v>104.621396</c:v>
                </c:pt>
                <c:pt idx="687">
                  <c:v>104.339178</c:v>
                </c:pt>
                <c:pt idx="688">
                  <c:v>104.328199</c:v>
                </c:pt>
                <c:pt idx="689">
                  <c:v>104.14479</c:v>
                </c:pt>
                <c:pt idx="690">
                  <c:v>104.086022</c:v>
                </c:pt>
                <c:pt idx="691">
                  <c:v>104.08214700000001</c:v>
                </c:pt>
                <c:pt idx="692">
                  <c:v>104.216475</c:v>
                </c:pt>
                <c:pt idx="693">
                  <c:v>104.02854499999999</c:v>
                </c:pt>
                <c:pt idx="694">
                  <c:v>103.87161399999999</c:v>
                </c:pt>
                <c:pt idx="695">
                  <c:v>103.72695299999999</c:v>
                </c:pt>
                <c:pt idx="696">
                  <c:v>104.097646</c:v>
                </c:pt>
                <c:pt idx="697">
                  <c:v>104.25264</c:v>
                </c:pt>
                <c:pt idx="698">
                  <c:v>104.269431</c:v>
                </c:pt>
                <c:pt idx="699">
                  <c:v>104.200329</c:v>
                </c:pt>
                <c:pt idx="700">
                  <c:v>104.246182</c:v>
                </c:pt>
                <c:pt idx="701">
                  <c:v>104.15254</c:v>
                </c:pt>
                <c:pt idx="702">
                  <c:v>104.331428</c:v>
                </c:pt>
                <c:pt idx="703">
                  <c:v>104.558106</c:v>
                </c:pt>
                <c:pt idx="704">
                  <c:v>104.45994399999999</c:v>
                </c:pt>
                <c:pt idx="705">
                  <c:v>104.310762</c:v>
                </c:pt>
                <c:pt idx="706">
                  <c:v>104.270077</c:v>
                </c:pt>
                <c:pt idx="707">
                  <c:v>104.09441700000001</c:v>
                </c:pt>
                <c:pt idx="708">
                  <c:v>104.438632</c:v>
                </c:pt>
                <c:pt idx="709">
                  <c:v>104.517421</c:v>
                </c:pt>
                <c:pt idx="710">
                  <c:v>104.716329</c:v>
                </c:pt>
                <c:pt idx="711">
                  <c:v>104.706642</c:v>
                </c:pt>
                <c:pt idx="712">
                  <c:v>104.75378600000001</c:v>
                </c:pt>
                <c:pt idx="713">
                  <c:v>104.574252</c:v>
                </c:pt>
                <c:pt idx="714">
                  <c:v>104.55100299999999</c:v>
                </c:pt>
                <c:pt idx="715">
                  <c:v>104.502567</c:v>
                </c:pt>
                <c:pt idx="716">
                  <c:v>104.38890499999999</c:v>
                </c:pt>
                <c:pt idx="717">
                  <c:v>104.41538300000001</c:v>
                </c:pt>
                <c:pt idx="718">
                  <c:v>104.56779400000001</c:v>
                </c:pt>
                <c:pt idx="719">
                  <c:v>104.558106</c:v>
                </c:pt>
                <c:pt idx="720">
                  <c:v>104.419904</c:v>
                </c:pt>
                <c:pt idx="721">
                  <c:v>104.368239</c:v>
                </c:pt>
                <c:pt idx="722">
                  <c:v>104.50837900000001</c:v>
                </c:pt>
                <c:pt idx="723">
                  <c:v>104.778327</c:v>
                </c:pt>
                <c:pt idx="724">
                  <c:v>104.74862</c:v>
                </c:pt>
                <c:pt idx="725">
                  <c:v>104.510317</c:v>
                </c:pt>
                <c:pt idx="726">
                  <c:v>104.689205</c:v>
                </c:pt>
                <c:pt idx="727">
                  <c:v>104.57812699999999</c:v>
                </c:pt>
                <c:pt idx="728">
                  <c:v>104.569731</c:v>
                </c:pt>
                <c:pt idx="729">
                  <c:v>104.384384</c:v>
                </c:pt>
                <c:pt idx="730">
                  <c:v>103.98463</c:v>
                </c:pt>
                <c:pt idx="731">
                  <c:v>104.08731299999999</c:v>
                </c:pt>
                <c:pt idx="732">
                  <c:v>104.021441</c:v>
                </c:pt>
                <c:pt idx="733">
                  <c:v>104.053085</c:v>
                </c:pt>
                <c:pt idx="734">
                  <c:v>104.18030899999999</c:v>
                </c:pt>
                <c:pt idx="735">
                  <c:v>104.141561</c:v>
                </c:pt>
                <c:pt idx="736">
                  <c:v>104.250702</c:v>
                </c:pt>
                <c:pt idx="737">
                  <c:v>103.94459000000001</c:v>
                </c:pt>
                <c:pt idx="738">
                  <c:v>104.05696</c:v>
                </c:pt>
                <c:pt idx="739">
                  <c:v>104.470923</c:v>
                </c:pt>
                <c:pt idx="740">
                  <c:v>104.57231400000001</c:v>
                </c:pt>
                <c:pt idx="741">
                  <c:v>104.797055</c:v>
                </c:pt>
                <c:pt idx="742">
                  <c:v>104.727954</c:v>
                </c:pt>
                <c:pt idx="743">
                  <c:v>104.766702</c:v>
                </c:pt>
                <c:pt idx="744">
                  <c:v>104.78349300000001</c:v>
                </c:pt>
                <c:pt idx="745">
                  <c:v>104.804805</c:v>
                </c:pt>
                <c:pt idx="746">
                  <c:v>104.937195</c:v>
                </c:pt>
                <c:pt idx="747">
                  <c:v>104.694372</c:v>
                </c:pt>
                <c:pt idx="748">
                  <c:v>104.437341</c:v>
                </c:pt>
                <c:pt idx="749">
                  <c:v>104.59943800000001</c:v>
                </c:pt>
                <c:pt idx="750">
                  <c:v>104.559398</c:v>
                </c:pt>
                <c:pt idx="751">
                  <c:v>104.46963100000001</c:v>
                </c:pt>
                <c:pt idx="752">
                  <c:v>104.62075</c:v>
                </c:pt>
                <c:pt idx="753">
                  <c:v>104.543899</c:v>
                </c:pt>
                <c:pt idx="754">
                  <c:v>104.646582</c:v>
                </c:pt>
                <c:pt idx="755">
                  <c:v>104.703413</c:v>
                </c:pt>
                <c:pt idx="756">
                  <c:v>104.88101</c:v>
                </c:pt>
                <c:pt idx="757">
                  <c:v>104.877781</c:v>
                </c:pt>
                <c:pt idx="758">
                  <c:v>104.721496</c:v>
                </c:pt>
                <c:pt idx="759">
                  <c:v>104.53356599999999</c:v>
                </c:pt>
                <c:pt idx="760">
                  <c:v>104.55294000000001</c:v>
                </c:pt>
                <c:pt idx="761">
                  <c:v>104.56068999999999</c:v>
                </c:pt>
                <c:pt idx="762">
                  <c:v>104.571023</c:v>
                </c:pt>
                <c:pt idx="763">
                  <c:v>104.556169</c:v>
                </c:pt>
                <c:pt idx="764">
                  <c:v>104.482547</c:v>
                </c:pt>
                <c:pt idx="765">
                  <c:v>104.42055000000001</c:v>
                </c:pt>
                <c:pt idx="766">
                  <c:v>104.421195</c:v>
                </c:pt>
                <c:pt idx="767">
                  <c:v>104.319804</c:v>
                </c:pt>
                <c:pt idx="768">
                  <c:v>104.00142099999999</c:v>
                </c:pt>
                <c:pt idx="769">
                  <c:v>104.437986</c:v>
                </c:pt>
                <c:pt idx="770">
                  <c:v>104.842907</c:v>
                </c:pt>
                <c:pt idx="771">
                  <c:v>104.79576400000001</c:v>
                </c:pt>
                <c:pt idx="772">
                  <c:v>104.839033</c:v>
                </c:pt>
                <c:pt idx="773">
                  <c:v>104.687268</c:v>
                </c:pt>
                <c:pt idx="774">
                  <c:v>104.76864</c:v>
                </c:pt>
                <c:pt idx="775">
                  <c:v>104.659498</c:v>
                </c:pt>
                <c:pt idx="776">
                  <c:v>104.46511</c:v>
                </c:pt>
                <c:pt idx="777">
                  <c:v>104.40053</c:v>
                </c:pt>
                <c:pt idx="778">
                  <c:v>104.159644</c:v>
                </c:pt>
                <c:pt idx="779">
                  <c:v>103.6966</c:v>
                </c:pt>
                <c:pt idx="780">
                  <c:v>103.586167</c:v>
                </c:pt>
                <c:pt idx="781">
                  <c:v>103.356905</c:v>
                </c:pt>
                <c:pt idx="782">
                  <c:v>103.374988</c:v>
                </c:pt>
                <c:pt idx="783">
                  <c:v>103.38596699999999</c:v>
                </c:pt>
                <c:pt idx="784">
                  <c:v>103.148955</c:v>
                </c:pt>
                <c:pt idx="785">
                  <c:v>102.825406</c:v>
                </c:pt>
                <c:pt idx="786">
                  <c:v>102.070458</c:v>
                </c:pt>
                <c:pt idx="787">
                  <c:v>102.003294</c:v>
                </c:pt>
                <c:pt idx="788">
                  <c:v>101.957441</c:v>
                </c:pt>
                <c:pt idx="789">
                  <c:v>101.965191</c:v>
                </c:pt>
                <c:pt idx="790">
                  <c:v>102.27001199999999</c:v>
                </c:pt>
                <c:pt idx="791">
                  <c:v>102.350092</c:v>
                </c:pt>
                <c:pt idx="792">
                  <c:v>102.315864</c:v>
                </c:pt>
                <c:pt idx="793">
                  <c:v>102.36817499999999</c:v>
                </c:pt>
                <c:pt idx="794">
                  <c:v>102.335238</c:v>
                </c:pt>
                <c:pt idx="795">
                  <c:v>102.271304</c:v>
                </c:pt>
                <c:pt idx="796">
                  <c:v>102.22351399999999</c:v>
                </c:pt>
                <c:pt idx="797">
                  <c:v>102.201556</c:v>
                </c:pt>
                <c:pt idx="798">
                  <c:v>102.23513800000001</c:v>
                </c:pt>
                <c:pt idx="799">
                  <c:v>102.28874</c:v>
                </c:pt>
                <c:pt idx="800">
                  <c:v>102.14730900000001</c:v>
                </c:pt>
                <c:pt idx="801">
                  <c:v>102.09370699999999</c:v>
                </c:pt>
                <c:pt idx="802">
                  <c:v>101.956796</c:v>
                </c:pt>
                <c:pt idx="803">
                  <c:v>101.838613</c:v>
                </c:pt>
                <c:pt idx="804">
                  <c:v>101.852175</c:v>
                </c:pt>
                <c:pt idx="805">
                  <c:v>101.79663499999999</c:v>
                </c:pt>
                <c:pt idx="806">
                  <c:v>101.57254</c:v>
                </c:pt>
                <c:pt idx="807">
                  <c:v>101.63970399999999</c:v>
                </c:pt>
                <c:pt idx="808">
                  <c:v>101.80826</c:v>
                </c:pt>
                <c:pt idx="809">
                  <c:v>101.88704799999999</c:v>
                </c:pt>
                <c:pt idx="810">
                  <c:v>101.745617</c:v>
                </c:pt>
                <c:pt idx="811">
                  <c:v>101.550583</c:v>
                </c:pt>
                <c:pt idx="812">
                  <c:v>101.469857</c:v>
                </c:pt>
                <c:pt idx="813">
                  <c:v>101.60805999999999</c:v>
                </c:pt>
                <c:pt idx="814">
                  <c:v>101.52668799999999</c:v>
                </c:pt>
                <c:pt idx="815">
                  <c:v>101.476961</c:v>
                </c:pt>
                <c:pt idx="816">
                  <c:v>101.469857</c:v>
                </c:pt>
                <c:pt idx="817">
                  <c:v>101.50731399999999</c:v>
                </c:pt>
                <c:pt idx="818">
                  <c:v>101.558978</c:v>
                </c:pt>
                <c:pt idx="819">
                  <c:v>101.675224</c:v>
                </c:pt>
                <c:pt idx="820">
                  <c:v>101.69072300000001</c:v>
                </c:pt>
                <c:pt idx="821">
                  <c:v>101.584165</c:v>
                </c:pt>
                <c:pt idx="822">
                  <c:v>101.099164</c:v>
                </c:pt>
                <c:pt idx="823">
                  <c:v>101.062353</c:v>
                </c:pt>
                <c:pt idx="824">
                  <c:v>101.062353</c:v>
                </c:pt>
                <c:pt idx="825">
                  <c:v>101.245762</c:v>
                </c:pt>
                <c:pt idx="826">
                  <c:v>101.16632799999999</c:v>
                </c:pt>
                <c:pt idx="827">
                  <c:v>101.148245</c:v>
                </c:pt>
                <c:pt idx="828">
                  <c:v>100.905422</c:v>
                </c:pt>
                <c:pt idx="829">
                  <c:v>100.860215</c:v>
                </c:pt>
                <c:pt idx="830">
                  <c:v>100.88411000000001</c:v>
                </c:pt>
                <c:pt idx="831">
                  <c:v>100.866027</c:v>
                </c:pt>
                <c:pt idx="832">
                  <c:v>100.62191199999999</c:v>
                </c:pt>
                <c:pt idx="833">
                  <c:v>100.559269</c:v>
                </c:pt>
                <c:pt idx="834">
                  <c:v>100.299654</c:v>
                </c:pt>
                <c:pt idx="835">
                  <c:v>100.164681</c:v>
                </c:pt>
                <c:pt idx="836">
                  <c:v>99.916045100000005</c:v>
                </c:pt>
                <c:pt idx="837">
                  <c:v>99.900545699999995</c:v>
                </c:pt>
                <c:pt idx="838">
                  <c:v>99.988375500000004</c:v>
                </c:pt>
                <c:pt idx="839">
                  <c:v>100.208596</c:v>
                </c:pt>
                <c:pt idx="840">
                  <c:v>100.080726</c:v>
                </c:pt>
                <c:pt idx="841">
                  <c:v>100.090413</c:v>
                </c:pt>
                <c:pt idx="842">
                  <c:v>99.912816000000007</c:v>
                </c:pt>
                <c:pt idx="843">
                  <c:v>100.176305</c:v>
                </c:pt>
                <c:pt idx="844">
                  <c:v>100.497917</c:v>
                </c:pt>
                <c:pt idx="845">
                  <c:v>100.66324400000001</c:v>
                </c:pt>
                <c:pt idx="846">
                  <c:v>100.666473</c:v>
                </c:pt>
                <c:pt idx="847">
                  <c:v>100.449482</c:v>
                </c:pt>
                <c:pt idx="848">
                  <c:v>100.408796</c:v>
                </c:pt>
                <c:pt idx="849">
                  <c:v>100.58510099999999</c:v>
                </c:pt>
                <c:pt idx="850">
                  <c:v>100.485647</c:v>
                </c:pt>
                <c:pt idx="851">
                  <c:v>100.441732</c:v>
                </c:pt>
                <c:pt idx="852">
                  <c:v>100.44237800000001</c:v>
                </c:pt>
                <c:pt idx="853">
                  <c:v>100.561206</c:v>
                </c:pt>
                <c:pt idx="854">
                  <c:v>100.65807700000001</c:v>
                </c:pt>
                <c:pt idx="855">
                  <c:v>100.405567</c:v>
                </c:pt>
                <c:pt idx="856">
                  <c:v>100.54312400000001</c:v>
                </c:pt>
                <c:pt idx="857">
                  <c:v>100.47466799999999</c:v>
                </c:pt>
                <c:pt idx="858">
                  <c:v>100.545061</c:v>
                </c:pt>
                <c:pt idx="859">
                  <c:v>100.63870300000001</c:v>
                </c:pt>
                <c:pt idx="860">
                  <c:v>100.676806</c:v>
                </c:pt>
                <c:pt idx="861">
                  <c:v>100.69295099999999</c:v>
                </c:pt>
                <c:pt idx="862">
                  <c:v>100.59026799999999</c:v>
                </c:pt>
                <c:pt idx="863">
                  <c:v>100.33517399999999</c:v>
                </c:pt>
                <c:pt idx="864">
                  <c:v>100.117537</c:v>
                </c:pt>
                <c:pt idx="865">
                  <c:v>100.085247</c:v>
                </c:pt>
                <c:pt idx="866">
                  <c:v>100.086538</c:v>
                </c:pt>
                <c:pt idx="867">
                  <c:v>100.049727</c:v>
                </c:pt>
                <c:pt idx="868">
                  <c:v>100.02583199999999</c:v>
                </c:pt>
                <c:pt idx="869">
                  <c:v>99.890858600000001</c:v>
                </c:pt>
                <c:pt idx="870">
                  <c:v>100</c:v>
                </c:pt>
                <c:pt idx="871">
                  <c:v>100.068456</c:v>
                </c:pt>
                <c:pt idx="872">
                  <c:v>99.8534018</c:v>
                </c:pt>
                <c:pt idx="873">
                  <c:v>99.7061578</c:v>
                </c:pt>
                <c:pt idx="874">
                  <c:v>99.563434400000006</c:v>
                </c:pt>
                <c:pt idx="875">
                  <c:v>99.330297999999999</c:v>
                </c:pt>
                <c:pt idx="876">
                  <c:v>99.398107800000005</c:v>
                </c:pt>
                <c:pt idx="877">
                  <c:v>98.972520900000006</c:v>
                </c:pt>
                <c:pt idx="878">
                  <c:v>98.949271899999999</c:v>
                </c:pt>
                <c:pt idx="879">
                  <c:v>98.612806399999997</c:v>
                </c:pt>
                <c:pt idx="880">
                  <c:v>98.306048000000004</c:v>
                </c:pt>
                <c:pt idx="881">
                  <c:v>97.8359004</c:v>
                </c:pt>
                <c:pt idx="882">
                  <c:v>97.523329799999999</c:v>
                </c:pt>
                <c:pt idx="883">
                  <c:v>97.405147099999994</c:v>
                </c:pt>
                <c:pt idx="884">
                  <c:v>97.554328499999997</c:v>
                </c:pt>
                <c:pt idx="885">
                  <c:v>97.616971800000002</c:v>
                </c:pt>
                <c:pt idx="886">
                  <c:v>97.5013723</c:v>
                </c:pt>
                <c:pt idx="887">
                  <c:v>97.321838</c:v>
                </c:pt>
                <c:pt idx="888">
                  <c:v>97.676386100000002</c:v>
                </c:pt>
                <c:pt idx="889">
                  <c:v>97.666698999999994</c:v>
                </c:pt>
                <c:pt idx="890">
                  <c:v>97.523329799999999</c:v>
                </c:pt>
                <c:pt idx="891">
                  <c:v>97.603409900000003</c:v>
                </c:pt>
                <c:pt idx="892">
                  <c:v>97.416125800000003</c:v>
                </c:pt>
                <c:pt idx="893">
                  <c:v>97.476831700000005</c:v>
                </c:pt>
                <c:pt idx="894">
                  <c:v>97.6893022</c:v>
                </c:pt>
                <c:pt idx="895">
                  <c:v>97.658949300000003</c:v>
                </c:pt>
                <c:pt idx="896">
                  <c:v>97.868836599999995</c:v>
                </c:pt>
                <c:pt idx="897">
                  <c:v>97.774548699999997</c:v>
                </c:pt>
                <c:pt idx="898">
                  <c:v>97.936646300000007</c:v>
                </c:pt>
                <c:pt idx="899">
                  <c:v>98.233071800000005</c:v>
                </c:pt>
                <c:pt idx="900">
                  <c:v>98.0787239</c:v>
                </c:pt>
                <c:pt idx="901">
                  <c:v>97.992831499999994</c:v>
                </c:pt>
                <c:pt idx="902">
                  <c:v>98.046433500000006</c:v>
                </c:pt>
                <c:pt idx="903">
                  <c:v>97.735154499999993</c:v>
                </c:pt>
                <c:pt idx="904">
                  <c:v>98.076140699999996</c:v>
                </c:pt>
                <c:pt idx="905">
                  <c:v>98.155574900000005</c:v>
                </c:pt>
                <c:pt idx="906">
                  <c:v>98.5740579</c:v>
                </c:pt>
                <c:pt idx="907">
                  <c:v>98.7942781</c:v>
                </c:pt>
                <c:pt idx="908">
                  <c:v>99.000936400000001</c:v>
                </c:pt>
                <c:pt idx="909">
                  <c:v>99.188866300000001</c:v>
                </c:pt>
                <c:pt idx="910">
                  <c:v>99.104265600000005</c:v>
                </c:pt>
                <c:pt idx="911">
                  <c:v>99.064225500000006</c:v>
                </c:pt>
                <c:pt idx="912">
                  <c:v>98.898898900000006</c:v>
                </c:pt>
                <c:pt idx="913">
                  <c:v>98.732926500000005</c:v>
                </c:pt>
                <c:pt idx="914">
                  <c:v>98.7251768</c:v>
                </c:pt>
                <c:pt idx="915">
                  <c:v>98.643159299999994</c:v>
                </c:pt>
                <c:pt idx="916">
                  <c:v>98.486874</c:v>
                </c:pt>
                <c:pt idx="917">
                  <c:v>98.080015500000002</c:v>
                </c:pt>
                <c:pt idx="918">
                  <c:v>98.216280800000007</c:v>
                </c:pt>
                <c:pt idx="919">
                  <c:v>97.7487165</c:v>
                </c:pt>
                <c:pt idx="920">
                  <c:v>97.963124399999998</c:v>
                </c:pt>
                <c:pt idx="921">
                  <c:v>98.028996699999993</c:v>
                </c:pt>
                <c:pt idx="922">
                  <c:v>98.027705100000006</c:v>
                </c:pt>
                <c:pt idx="923">
                  <c:v>97.719009299999996</c:v>
                </c:pt>
                <c:pt idx="924">
                  <c:v>97.972811500000006</c:v>
                </c:pt>
                <c:pt idx="925">
                  <c:v>97.972811500000006</c:v>
                </c:pt>
                <c:pt idx="926">
                  <c:v>97.997352199999995</c:v>
                </c:pt>
                <c:pt idx="927">
                  <c:v>97.693177000000006</c:v>
                </c:pt>
                <c:pt idx="928">
                  <c:v>97.756466099999997</c:v>
                </c:pt>
                <c:pt idx="929">
                  <c:v>97.822338500000001</c:v>
                </c:pt>
                <c:pt idx="930">
                  <c:v>97.759049399999995</c:v>
                </c:pt>
                <c:pt idx="931">
                  <c:v>97.478123299999993</c:v>
                </c:pt>
                <c:pt idx="932">
                  <c:v>97.633116999999999</c:v>
                </c:pt>
                <c:pt idx="933">
                  <c:v>98.2027188</c:v>
                </c:pt>
                <c:pt idx="934">
                  <c:v>98.284736300000006</c:v>
                </c:pt>
                <c:pt idx="935">
                  <c:v>97.669282199999998</c:v>
                </c:pt>
                <c:pt idx="936">
                  <c:v>97.440666500000006</c:v>
                </c:pt>
                <c:pt idx="937">
                  <c:v>97.414834200000001</c:v>
                </c:pt>
                <c:pt idx="938">
                  <c:v>97.118408700000003</c:v>
                </c:pt>
                <c:pt idx="939">
                  <c:v>97.392876700000002</c:v>
                </c:pt>
                <c:pt idx="940">
                  <c:v>97.341212200000001</c:v>
                </c:pt>
                <c:pt idx="941">
                  <c:v>97.511059399999994</c:v>
                </c:pt>
                <c:pt idx="942">
                  <c:v>97.830088200000006</c:v>
                </c:pt>
                <c:pt idx="943">
                  <c:v>98.465562300000002</c:v>
                </c:pt>
                <c:pt idx="944">
                  <c:v>98.681907699999996</c:v>
                </c:pt>
                <c:pt idx="945">
                  <c:v>98.568245700000006</c:v>
                </c:pt>
                <c:pt idx="946">
                  <c:v>98.473957799999994</c:v>
                </c:pt>
                <c:pt idx="947">
                  <c:v>98.530788900000005</c:v>
                </c:pt>
                <c:pt idx="948">
                  <c:v>98.448771399999998</c:v>
                </c:pt>
                <c:pt idx="949">
                  <c:v>97.993477299999995</c:v>
                </c:pt>
                <c:pt idx="950">
                  <c:v>98.017372199999997</c:v>
                </c:pt>
                <c:pt idx="951">
                  <c:v>97.899835300000007</c:v>
                </c:pt>
                <c:pt idx="952">
                  <c:v>97.720946799999993</c:v>
                </c:pt>
                <c:pt idx="953">
                  <c:v>97.739675199999994</c:v>
                </c:pt>
                <c:pt idx="954">
                  <c:v>97.644741499999995</c:v>
                </c:pt>
                <c:pt idx="955">
                  <c:v>97.733862900000005</c:v>
                </c:pt>
                <c:pt idx="956">
                  <c:v>97.596305999999998</c:v>
                </c:pt>
                <c:pt idx="957">
                  <c:v>97.339920599999999</c:v>
                </c:pt>
                <c:pt idx="958">
                  <c:v>97.341858000000002</c:v>
                </c:pt>
                <c:pt idx="959">
                  <c:v>97.620846700000001</c:v>
                </c:pt>
                <c:pt idx="960">
                  <c:v>97.441958099999994</c:v>
                </c:pt>
                <c:pt idx="961">
                  <c:v>97.7299881</c:v>
                </c:pt>
                <c:pt idx="962">
                  <c:v>97.912105699999998</c:v>
                </c:pt>
                <c:pt idx="963">
                  <c:v>97.921792800000006</c:v>
                </c:pt>
                <c:pt idx="964">
                  <c:v>97.896606300000002</c:v>
                </c:pt>
                <c:pt idx="965">
                  <c:v>97.556911799999995</c:v>
                </c:pt>
                <c:pt idx="966">
                  <c:v>97.575640199999995</c:v>
                </c:pt>
                <c:pt idx="967">
                  <c:v>97.215925600000006</c:v>
                </c:pt>
                <c:pt idx="968">
                  <c:v>97.036391199999997</c:v>
                </c:pt>
                <c:pt idx="969">
                  <c:v>96.548161100000002</c:v>
                </c:pt>
                <c:pt idx="970">
                  <c:v>96.276922099999993</c:v>
                </c:pt>
                <c:pt idx="971">
                  <c:v>96.334398899999997</c:v>
                </c:pt>
                <c:pt idx="972">
                  <c:v>96.893022099999996</c:v>
                </c:pt>
                <c:pt idx="973">
                  <c:v>96.980205999999995</c:v>
                </c:pt>
                <c:pt idx="974">
                  <c:v>96.736090899999994</c:v>
                </c:pt>
                <c:pt idx="975">
                  <c:v>97.091930599999998</c:v>
                </c:pt>
                <c:pt idx="976">
                  <c:v>96.787109700000002</c:v>
                </c:pt>
                <c:pt idx="977">
                  <c:v>96.762568999999999</c:v>
                </c:pt>
                <c:pt idx="978">
                  <c:v>96.632115999999996</c:v>
                </c:pt>
                <c:pt idx="979">
                  <c:v>96.464206099999998</c:v>
                </c:pt>
                <c:pt idx="980">
                  <c:v>96.393167399999996</c:v>
                </c:pt>
                <c:pt idx="981">
                  <c:v>96.142594200000005</c:v>
                </c:pt>
                <c:pt idx="982">
                  <c:v>96.345377600000006</c:v>
                </c:pt>
                <c:pt idx="983">
                  <c:v>96.209758100000002</c:v>
                </c:pt>
                <c:pt idx="984">
                  <c:v>96.186509099999995</c:v>
                </c:pt>
                <c:pt idx="985">
                  <c:v>95.891375199999999</c:v>
                </c:pt>
                <c:pt idx="986">
                  <c:v>95.831961000000007</c:v>
                </c:pt>
                <c:pt idx="987">
                  <c:v>95.266233999999997</c:v>
                </c:pt>
                <c:pt idx="988">
                  <c:v>94.690819899999994</c:v>
                </c:pt>
                <c:pt idx="989">
                  <c:v>94.223901299999994</c:v>
                </c:pt>
                <c:pt idx="990">
                  <c:v>94.084406999999999</c:v>
                </c:pt>
                <c:pt idx="991">
                  <c:v>94.574574600000005</c:v>
                </c:pt>
                <c:pt idx="992">
                  <c:v>95.115760899999998</c:v>
                </c:pt>
                <c:pt idx="993">
                  <c:v>95.193903599999999</c:v>
                </c:pt>
                <c:pt idx="994">
                  <c:v>94.692757299999997</c:v>
                </c:pt>
                <c:pt idx="995">
                  <c:v>94.362749800000003</c:v>
                </c:pt>
                <c:pt idx="996">
                  <c:v>93.430204399999994</c:v>
                </c:pt>
                <c:pt idx="997">
                  <c:v>92.870935500000002</c:v>
                </c:pt>
                <c:pt idx="998">
                  <c:v>94.016597200000007</c:v>
                </c:pt>
                <c:pt idx="999">
                  <c:v>96.278859499999996</c:v>
                </c:pt>
                <c:pt idx="1000">
                  <c:v>95.777067400000007</c:v>
                </c:pt>
                <c:pt idx="1001">
                  <c:v>95.651780799999997</c:v>
                </c:pt>
                <c:pt idx="1002">
                  <c:v>95.476121300000003</c:v>
                </c:pt>
                <c:pt idx="1003">
                  <c:v>94.563595899999996</c:v>
                </c:pt>
                <c:pt idx="1004">
                  <c:v>94.256837500000003</c:v>
                </c:pt>
                <c:pt idx="1005">
                  <c:v>94.547450699999999</c:v>
                </c:pt>
                <c:pt idx="1006">
                  <c:v>94.276857500000006</c:v>
                </c:pt>
                <c:pt idx="1007">
                  <c:v>94.951080099999999</c:v>
                </c:pt>
                <c:pt idx="1008">
                  <c:v>95.652426599999998</c:v>
                </c:pt>
                <c:pt idx="1009">
                  <c:v>96.260131099999995</c:v>
                </c:pt>
                <c:pt idx="1010">
                  <c:v>96.519099699999998</c:v>
                </c:pt>
                <c:pt idx="1011">
                  <c:v>96.448706799999997</c:v>
                </c:pt>
                <c:pt idx="1012">
                  <c:v>96.081242500000002</c:v>
                </c:pt>
                <c:pt idx="1013">
                  <c:v>96.071555399999994</c:v>
                </c:pt>
                <c:pt idx="1014">
                  <c:v>96.136781900000003</c:v>
                </c:pt>
                <c:pt idx="1015">
                  <c:v>96.096096099999997</c:v>
                </c:pt>
                <c:pt idx="1016">
                  <c:v>96.335044699999997</c:v>
                </c:pt>
                <c:pt idx="1017">
                  <c:v>96.471955800000003</c:v>
                </c:pt>
                <c:pt idx="1018">
                  <c:v>96.386709300000007</c:v>
                </c:pt>
                <c:pt idx="1019">
                  <c:v>96.2678808</c:v>
                </c:pt>
                <c:pt idx="1020">
                  <c:v>96.009557900000004</c:v>
                </c:pt>
                <c:pt idx="1021">
                  <c:v>95.441893500000006</c:v>
                </c:pt>
                <c:pt idx="1022">
                  <c:v>94.8458136</c:v>
                </c:pt>
                <c:pt idx="1023">
                  <c:v>94.934289100000001</c:v>
                </c:pt>
                <c:pt idx="1024">
                  <c:v>94.594594599999994</c:v>
                </c:pt>
                <c:pt idx="1025">
                  <c:v>94.862604500000003</c:v>
                </c:pt>
                <c:pt idx="1026">
                  <c:v>94.751525700000002</c:v>
                </c:pt>
                <c:pt idx="1027">
                  <c:v>94.659821100000002</c:v>
                </c:pt>
                <c:pt idx="1028">
                  <c:v>94.681132700000006</c:v>
                </c:pt>
                <c:pt idx="1029">
                  <c:v>94.489328</c:v>
                </c:pt>
                <c:pt idx="1030">
                  <c:v>94.579095199999998</c:v>
                </c:pt>
                <c:pt idx="1031">
                  <c:v>94.772191500000005</c:v>
                </c:pt>
                <c:pt idx="1032">
                  <c:v>94.635280399999999</c:v>
                </c:pt>
                <c:pt idx="1033">
                  <c:v>94.590073899999993</c:v>
                </c:pt>
                <c:pt idx="1034">
                  <c:v>94.741838599999994</c:v>
                </c:pt>
                <c:pt idx="1035">
                  <c:v>94.663696000000002</c:v>
                </c:pt>
                <c:pt idx="1036">
                  <c:v>94.967225299999996</c:v>
                </c:pt>
                <c:pt idx="1037">
                  <c:v>95.454163800000003</c:v>
                </c:pt>
                <c:pt idx="1038">
                  <c:v>95.434143800000001</c:v>
                </c:pt>
                <c:pt idx="1039">
                  <c:v>95.9372276</c:v>
                </c:pt>
                <c:pt idx="1040">
                  <c:v>95.810003600000002</c:v>
                </c:pt>
                <c:pt idx="1041">
                  <c:v>95.720882200000005</c:v>
                </c:pt>
                <c:pt idx="1042">
                  <c:v>95.675675699999999</c:v>
                </c:pt>
                <c:pt idx="1043">
                  <c:v>95.915270100000001</c:v>
                </c:pt>
                <c:pt idx="1044">
                  <c:v>95.887500399999993</c:v>
                </c:pt>
                <c:pt idx="1045">
                  <c:v>95.970163700000001</c:v>
                </c:pt>
                <c:pt idx="1046">
                  <c:v>95.856501699999995</c:v>
                </c:pt>
                <c:pt idx="1047">
                  <c:v>95.383770900000002</c:v>
                </c:pt>
                <c:pt idx="1048">
                  <c:v>95.360521800000001</c:v>
                </c:pt>
                <c:pt idx="1049">
                  <c:v>95.365688300000002</c:v>
                </c:pt>
                <c:pt idx="1050">
                  <c:v>95.111240300000006</c:v>
                </c:pt>
                <c:pt idx="1051">
                  <c:v>94.229067799999996</c:v>
                </c:pt>
                <c:pt idx="1052">
                  <c:v>94.009493399999997</c:v>
                </c:pt>
                <c:pt idx="1053">
                  <c:v>93.9158513</c:v>
                </c:pt>
                <c:pt idx="1054">
                  <c:v>93.580031599999998</c:v>
                </c:pt>
                <c:pt idx="1055">
                  <c:v>93.773128</c:v>
                </c:pt>
                <c:pt idx="1056">
                  <c:v>93.668507199999993</c:v>
                </c:pt>
                <c:pt idx="1057">
                  <c:v>94.125092800000004</c:v>
                </c:pt>
                <c:pt idx="1058">
                  <c:v>94.097323099999997</c:v>
                </c:pt>
                <c:pt idx="1059">
                  <c:v>94.495140300000003</c:v>
                </c:pt>
                <c:pt idx="1060">
                  <c:v>94.805773500000001</c:v>
                </c:pt>
                <c:pt idx="1061">
                  <c:v>94.420226700000001</c:v>
                </c:pt>
                <c:pt idx="1062">
                  <c:v>94.365333100000001</c:v>
                </c:pt>
                <c:pt idx="1063">
                  <c:v>94.931060099999996</c:v>
                </c:pt>
                <c:pt idx="1064">
                  <c:v>94.787690900000001</c:v>
                </c:pt>
                <c:pt idx="1065">
                  <c:v>94.661758500000005</c:v>
                </c:pt>
                <c:pt idx="1066">
                  <c:v>94.816752199999996</c:v>
                </c:pt>
                <c:pt idx="1067">
                  <c:v>94.730859899999999</c:v>
                </c:pt>
                <c:pt idx="1068">
                  <c:v>94.779295399999995</c:v>
                </c:pt>
                <c:pt idx="1069">
                  <c:v>94.778649599999994</c:v>
                </c:pt>
                <c:pt idx="1070">
                  <c:v>95.174529399999997</c:v>
                </c:pt>
                <c:pt idx="1071">
                  <c:v>94.716006300000004</c:v>
                </c:pt>
                <c:pt idx="1072">
                  <c:v>93.406955300000007</c:v>
                </c:pt>
                <c:pt idx="1073">
                  <c:v>93.368206900000004</c:v>
                </c:pt>
                <c:pt idx="1074">
                  <c:v>93.267460999999997</c:v>
                </c:pt>
                <c:pt idx="1075">
                  <c:v>93.494785100000001</c:v>
                </c:pt>
                <c:pt idx="1076">
                  <c:v>93.578094199999995</c:v>
                </c:pt>
                <c:pt idx="1077">
                  <c:v>93.391456000000005</c:v>
                </c:pt>
                <c:pt idx="1078">
                  <c:v>93.374664999999993</c:v>
                </c:pt>
                <c:pt idx="1079">
                  <c:v>93.094384700000006</c:v>
                </c:pt>
                <c:pt idx="1080">
                  <c:v>92.489909299999994</c:v>
                </c:pt>
                <c:pt idx="1081">
                  <c:v>92.234815499999996</c:v>
                </c:pt>
                <c:pt idx="1082">
                  <c:v>91.753043399999996</c:v>
                </c:pt>
                <c:pt idx="1083">
                  <c:v>91.1459847</c:v>
                </c:pt>
                <c:pt idx="1084">
                  <c:v>91.718815599999999</c:v>
                </c:pt>
                <c:pt idx="1085">
                  <c:v>92.040427500000007</c:v>
                </c:pt>
                <c:pt idx="1086">
                  <c:v>91.493428899999998</c:v>
                </c:pt>
                <c:pt idx="1087">
                  <c:v>91.642610399999995</c:v>
                </c:pt>
                <c:pt idx="1088">
                  <c:v>91.250605399999998</c:v>
                </c:pt>
                <c:pt idx="1089">
                  <c:v>90.240563100000003</c:v>
                </c:pt>
                <c:pt idx="1090">
                  <c:v>90.244438000000002</c:v>
                </c:pt>
                <c:pt idx="1091">
                  <c:v>89.171106600000002</c:v>
                </c:pt>
                <c:pt idx="1092">
                  <c:v>88.660273200000006</c:v>
                </c:pt>
                <c:pt idx="1093">
                  <c:v>90.062320400000004</c:v>
                </c:pt>
                <c:pt idx="1094">
                  <c:v>89.540508299999999</c:v>
                </c:pt>
                <c:pt idx="1095">
                  <c:v>90.330976100000001</c:v>
                </c:pt>
                <c:pt idx="1096">
                  <c:v>91.3662049</c:v>
                </c:pt>
                <c:pt idx="1097">
                  <c:v>91.704607800000005</c:v>
                </c:pt>
                <c:pt idx="1098">
                  <c:v>92.135361200000006</c:v>
                </c:pt>
                <c:pt idx="1099">
                  <c:v>92.501533800000004</c:v>
                </c:pt>
                <c:pt idx="1100">
                  <c:v>92.996867800000004</c:v>
                </c:pt>
                <c:pt idx="1101">
                  <c:v>92.903871600000002</c:v>
                </c:pt>
                <c:pt idx="1102">
                  <c:v>92.373018200000004</c:v>
                </c:pt>
                <c:pt idx="1103">
                  <c:v>92.545448699999994</c:v>
                </c:pt>
                <c:pt idx="1104">
                  <c:v>92.289709099999996</c:v>
                </c:pt>
                <c:pt idx="1105">
                  <c:v>92.119861799999995</c:v>
                </c:pt>
                <c:pt idx="1106">
                  <c:v>92.196066999999999</c:v>
                </c:pt>
                <c:pt idx="1107">
                  <c:v>90.998740699999999</c:v>
                </c:pt>
                <c:pt idx="1108">
                  <c:v>90.5912364</c:v>
                </c:pt>
                <c:pt idx="1109">
                  <c:v>91.9254739</c:v>
                </c:pt>
                <c:pt idx="1110">
                  <c:v>91.549614099999999</c:v>
                </c:pt>
                <c:pt idx="1111">
                  <c:v>92.176692799999998</c:v>
                </c:pt>
                <c:pt idx="1112">
                  <c:v>92.943911700000001</c:v>
                </c:pt>
                <c:pt idx="1113">
                  <c:v>93.836417100000006</c:v>
                </c:pt>
                <c:pt idx="1114">
                  <c:v>93.672382099999993</c:v>
                </c:pt>
                <c:pt idx="1115">
                  <c:v>93.476056700000001</c:v>
                </c:pt>
                <c:pt idx="1116">
                  <c:v>93.678194300000001</c:v>
                </c:pt>
                <c:pt idx="1117">
                  <c:v>93.967515899999995</c:v>
                </c:pt>
                <c:pt idx="1118">
                  <c:v>94.778003799999993</c:v>
                </c:pt>
                <c:pt idx="1119">
                  <c:v>95.055700900000005</c:v>
                </c:pt>
                <c:pt idx="1120">
                  <c:v>94.883270400000001</c:v>
                </c:pt>
                <c:pt idx="1121">
                  <c:v>95.811295200000004</c:v>
                </c:pt>
                <c:pt idx="1122">
                  <c:v>95.875230099999996</c:v>
                </c:pt>
                <c:pt idx="1123">
                  <c:v>95.923665600000007</c:v>
                </c:pt>
                <c:pt idx="1124">
                  <c:v>95.578158799999997</c:v>
                </c:pt>
                <c:pt idx="1125">
                  <c:v>95.718298899999994</c:v>
                </c:pt>
                <c:pt idx="1126">
                  <c:v>95.688591799999998</c:v>
                </c:pt>
                <c:pt idx="1127">
                  <c:v>95.011786000000001</c:v>
                </c:pt>
                <c:pt idx="1128">
                  <c:v>95.092511900000005</c:v>
                </c:pt>
                <c:pt idx="1129">
                  <c:v>95.4929123</c:v>
                </c:pt>
                <c:pt idx="1130">
                  <c:v>95.720236400000005</c:v>
                </c:pt>
                <c:pt idx="1131">
                  <c:v>95.348897300000004</c:v>
                </c:pt>
                <c:pt idx="1132">
                  <c:v>95.126739599999993</c:v>
                </c:pt>
                <c:pt idx="1133">
                  <c:v>94.365978900000002</c:v>
                </c:pt>
                <c:pt idx="1134">
                  <c:v>95.073783500000005</c:v>
                </c:pt>
                <c:pt idx="1135">
                  <c:v>95.814524199999994</c:v>
                </c:pt>
                <c:pt idx="1136">
                  <c:v>95.910103699999993</c:v>
                </c:pt>
                <c:pt idx="1137">
                  <c:v>96.253673000000006</c:v>
                </c:pt>
                <c:pt idx="1138">
                  <c:v>96.852336199999996</c:v>
                </c:pt>
                <c:pt idx="1139">
                  <c:v>96.590784299999996</c:v>
                </c:pt>
                <c:pt idx="1140">
                  <c:v>96.962769199999997</c:v>
                </c:pt>
                <c:pt idx="1141">
                  <c:v>97.672511200000002</c:v>
                </c:pt>
                <c:pt idx="1142">
                  <c:v>97.719655099999997</c:v>
                </c:pt>
                <c:pt idx="1143">
                  <c:v>97.961186999999995</c:v>
                </c:pt>
                <c:pt idx="1144">
                  <c:v>97.992185699999993</c:v>
                </c:pt>
                <c:pt idx="1145">
                  <c:v>97.959249600000007</c:v>
                </c:pt>
                <c:pt idx="1146">
                  <c:v>97.702218299999998</c:v>
                </c:pt>
                <c:pt idx="1147">
                  <c:v>97.343795400000005</c:v>
                </c:pt>
                <c:pt idx="1148">
                  <c:v>97.698989299999994</c:v>
                </c:pt>
                <c:pt idx="1149">
                  <c:v>97.791985499999996</c:v>
                </c:pt>
                <c:pt idx="1150">
                  <c:v>97.7441958</c:v>
                </c:pt>
                <c:pt idx="1151">
                  <c:v>97.567244700000003</c:v>
                </c:pt>
                <c:pt idx="1152">
                  <c:v>97.657011900000001</c:v>
                </c:pt>
                <c:pt idx="1153">
                  <c:v>97.092576399999999</c:v>
                </c:pt>
                <c:pt idx="1154">
                  <c:v>97.059640299999998</c:v>
                </c:pt>
                <c:pt idx="1155">
                  <c:v>97.363815399999993</c:v>
                </c:pt>
                <c:pt idx="1156">
                  <c:v>97.690593800000002</c:v>
                </c:pt>
                <c:pt idx="1157">
                  <c:v>97.445187099999998</c:v>
                </c:pt>
                <c:pt idx="1158">
                  <c:v>97.345087000000007</c:v>
                </c:pt>
                <c:pt idx="1159">
                  <c:v>97.432271</c:v>
                </c:pt>
                <c:pt idx="1160">
                  <c:v>97.529141999999993</c:v>
                </c:pt>
                <c:pt idx="1161">
                  <c:v>97.472311000000005</c:v>
                </c:pt>
                <c:pt idx="1162">
                  <c:v>97.255319799999995</c:v>
                </c:pt>
                <c:pt idx="1163">
                  <c:v>97.038974499999995</c:v>
                </c:pt>
                <c:pt idx="1164">
                  <c:v>96.909813</c:v>
                </c:pt>
                <c:pt idx="1165">
                  <c:v>96.925312399999996</c:v>
                </c:pt>
                <c:pt idx="1166">
                  <c:v>96.727049600000001</c:v>
                </c:pt>
                <c:pt idx="1167">
                  <c:v>96.5655979</c:v>
                </c:pt>
                <c:pt idx="1168">
                  <c:v>96.842003300000002</c:v>
                </c:pt>
                <c:pt idx="1169">
                  <c:v>96.614033399999997</c:v>
                </c:pt>
                <c:pt idx="1170">
                  <c:v>96.0431399</c:v>
                </c:pt>
                <c:pt idx="1171">
                  <c:v>95.547160099999999</c:v>
                </c:pt>
                <c:pt idx="1172">
                  <c:v>95.534889699999994</c:v>
                </c:pt>
                <c:pt idx="1173">
                  <c:v>95.5988246</c:v>
                </c:pt>
                <c:pt idx="1174">
                  <c:v>95.502599399999994</c:v>
                </c:pt>
                <c:pt idx="1175">
                  <c:v>95.221673300000006</c:v>
                </c:pt>
                <c:pt idx="1176">
                  <c:v>94.880687100000003</c:v>
                </c:pt>
                <c:pt idx="1177">
                  <c:v>95.060221499999997</c:v>
                </c:pt>
                <c:pt idx="1178">
                  <c:v>95.323065</c:v>
                </c:pt>
                <c:pt idx="1179">
                  <c:v>95.175820999999999</c:v>
                </c:pt>
                <c:pt idx="1180">
                  <c:v>94.918143999999998</c:v>
                </c:pt>
                <c:pt idx="1181">
                  <c:v>94.818689699999993</c:v>
                </c:pt>
                <c:pt idx="1182">
                  <c:v>94.539055200000007</c:v>
                </c:pt>
                <c:pt idx="1183">
                  <c:v>94.096031499999995</c:v>
                </c:pt>
                <c:pt idx="1184">
                  <c:v>93.373373400000006</c:v>
                </c:pt>
                <c:pt idx="1185">
                  <c:v>93.186089300000006</c:v>
                </c:pt>
                <c:pt idx="1186">
                  <c:v>93.136362199999994</c:v>
                </c:pt>
                <c:pt idx="1187">
                  <c:v>92.486034399999994</c:v>
                </c:pt>
                <c:pt idx="1188">
                  <c:v>92.901934199999999</c:v>
                </c:pt>
                <c:pt idx="1189">
                  <c:v>93.953308100000001</c:v>
                </c:pt>
                <c:pt idx="1190">
                  <c:v>93.331395900000004</c:v>
                </c:pt>
                <c:pt idx="1191">
                  <c:v>94.159320600000001</c:v>
                </c:pt>
                <c:pt idx="1192">
                  <c:v>94.155445799999995</c:v>
                </c:pt>
                <c:pt idx="1193">
                  <c:v>95.130614499999993</c:v>
                </c:pt>
                <c:pt idx="1194">
                  <c:v>95.049888600000003</c:v>
                </c:pt>
                <c:pt idx="1195">
                  <c:v>95.526494200000002</c:v>
                </c:pt>
                <c:pt idx="1196">
                  <c:v>95.463205099999996</c:v>
                </c:pt>
                <c:pt idx="1197">
                  <c:v>94.868416800000006</c:v>
                </c:pt>
                <c:pt idx="1198">
                  <c:v>94.827085100000005</c:v>
                </c:pt>
                <c:pt idx="1199">
                  <c:v>95.229422999999997</c:v>
                </c:pt>
                <c:pt idx="1200">
                  <c:v>95.654364000000001</c:v>
                </c:pt>
                <c:pt idx="1201">
                  <c:v>96.107720599999993</c:v>
                </c:pt>
                <c:pt idx="1202">
                  <c:v>95.651134999999996</c:v>
                </c:pt>
                <c:pt idx="1203">
                  <c:v>95.111240300000006</c:v>
                </c:pt>
                <c:pt idx="1204">
                  <c:v>94.889728399999996</c:v>
                </c:pt>
                <c:pt idx="1205">
                  <c:v>95.572346499999995</c:v>
                </c:pt>
                <c:pt idx="1206">
                  <c:v>94.968516899999997</c:v>
                </c:pt>
                <c:pt idx="1207">
                  <c:v>95.065387999999999</c:v>
                </c:pt>
                <c:pt idx="1208">
                  <c:v>95.877167499999999</c:v>
                </c:pt>
                <c:pt idx="1209">
                  <c:v>95.948206299999995</c:v>
                </c:pt>
                <c:pt idx="1210">
                  <c:v>95.729277699999997</c:v>
                </c:pt>
                <c:pt idx="1211">
                  <c:v>94.679195300000003</c:v>
                </c:pt>
                <c:pt idx="1212">
                  <c:v>95.083470599999998</c:v>
                </c:pt>
                <c:pt idx="1213">
                  <c:v>94.096677299999996</c:v>
                </c:pt>
                <c:pt idx="1214">
                  <c:v>96.206529099999997</c:v>
                </c:pt>
                <c:pt idx="1215">
                  <c:v>97.219154599999996</c:v>
                </c:pt>
                <c:pt idx="1216">
                  <c:v>97.863670099999993</c:v>
                </c:pt>
                <c:pt idx="1217">
                  <c:v>98.484290700000003</c:v>
                </c:pt>
                <c:pt idx="1218">
                  <c:v>98.452646200000004</c:v>
                </c:pt>
                <c:pt idx="1219">
                  <c:v>98.391940300000002</c:v>
                </c:pt>
                <c:pt idx="1220">
                  <c:v>98.525622400000003</c:v>
                </c:pt>
                <c:pt idx="1221">
                  <c:v>98.266007900000005</c:v>
                </c:pt>
                <c:pt idx="1222">
                  <c:v>99.256675999999999</c:v>
                </c:pt>
                <c:pt idx="1223">
                  <c:v>99.894733400000007</c:v>
                </c:pt>
                <c:pt idx="1224">
                  <c:v>99.728115200000005</c:v>
                </c:pt>
                <c:pt idx="1225">
                  <c:v>99.954793499999994</c:v>
                </c:pt>
                <c:pt idx="1226">
                  <c:v>99.978042599999995</c:v>
                </c:pt>
                <c:pt idx="1227">
                  <c:v>99.452355600000004</c:v>
                </c:pt>
                <c:pt idx="1228">
                  <c:v>99.433627200000004</c:v>
                </c:pt>
                <c:pt idx="1229">
                  <c:v>99.276696099999995</c:v>
                </c:pt>
                <c:pt idx="1230">
                  <c:v>99.266363100000007</c:v>
                </c:pt>
                <c:pt idx="1231">
                  <c:v>99.071329399999996</c:v>
                </c:pt>
                <c:pt idx="1232">
                  <c:v>98.908586</c:v>
                </c:pt>
                <c:pt idx="1233">
                  <c:v>98.596015399999999</c:v>
                </c:pt>
                <c:pt idx="1234">
                  <c:v>99.343860000000006</c:v>
                </c:pt>
                <c:pt idx="1235">
                  <c:v>99.587329299999993</c:v>
                </c:pt>
                <c:pt idx="1236">
                  <c:v>99.709386800000004</c:v>
                </c:pt>
                <c:pt idx="1237">
                  <c:v>100.14143199999999</c:v>
                </c:pt>
                <c:pt idx="1238">
                  <c:v>100.473377</c:v>
                </c:pt>
                <c:pt idx="1239">
                  <c:v>100.281572</c:v>
                </c:pt>
                <c:pt idx="1240">
                  <c:v>100.217637</c:v>
                </c:pt>
                <c:pt idx="1241">
                  <c:v>99.516290499999997</c:v>
                </c:pt>
                <c:pt idx="1242">
                  <c:v>99.217927599999996</c:v>
                </c:pt>
                <c:pt idx="1243">
                  <c:v>99.026122900000004</c:v>
                </c:pt>
                <c:pt idx="1244">
                  <c:v>98.264070500000003</c:v>
                </c:pt>
                <c:pt idx="1245">
                  <c:v>97.509767800000006</c:v>
                </c:pt>
                <c:pt idx="1246">
                  <c:v>96.807775500000005</c:v>
                </c:pt>
                <c:pt idx="1247">
                  <c:v>96.740611599999994</c:v>
                </c:pt>
                <c:pt idx="1248">
                  <c:v>97.423875499999994</c:v>
                </c:pt>
                <c:pt idx="1249">
                  <c:v>97.972165700000005</c:v>
                </c:pt>
                <c:pt idx="1250">
                  <c:v>98.156866500000007</c:v>
                </c:pt>
                <c:pt idx="1251">
                  <c:v>98.159449800000004</c:v>
                </c:pt>
                <c:pt idx="1252">
                  <c:v>97.646033099999997</c:v>
                </c:pt>
                <c:pt idx="1253">
                  <c:v>98.175594899999993</c:v>
                </c:pt>
                <c:pt idx="1254">
                  <c:v>99.299299300000001</c:v>
                </c:pt>
                <c:pt idx="1255">
                  <c:v>99.3716297</c:v>
                </c:pt>
                <c:pt idx="1256">
                  <c:v>99.414253000000002</c:v>
                </c:pt>
                <c:pt idx="1257">
                  <c:v>99.526623400000005</c:v>
                </c:pt>
                <c:pt idx="1258">
                  <c:v>99.043559700000003</c:v>
                </c:pt>
                <c:pt idx="1259">
                  <c:v>98.216280800000007</c:v>
                </c:pt>
                <c:pt idx="1260">
                  <c:v>98.049662600000005</c:v>
                </c:pt>
                <c:pt idx="1261">
                  <c:v>98.033517399999994</c:v>
                </c:pt>
                <c:pt idx="1262">
                  <c:v>98.275694999999999</c:v>
                </c:pt>
                <c:pt idx="1263">
                  <c:v>98.342859000000004</c:v>
                </c:pt>
                <c:pt idx="1264">
                  <c:v>98.887274399999995</c:v>
                </c:pt>
                <c:pt idx="1265">
                  <c:v>99.110077799999999</c:v>
                </c:pt>
                <c:pt idx="1266">
                  <c:v>98.811069099999997</c:v>
                </c:pt>
                <c:pt idx="1267">
                  <c:v>98.470728800000003</c:v>
                </c:pt>
                <c:pt idx="1268">
                  <c:v>98.738092899999998</c:v>
                </c:pt>
                <c:pt idx="1269">
                  <c:v>98.896961500000003</c:v>
                </c:pt>
                <c:pt idx="1270">
                  <c:v>99.214698600000006</c:v>
                </c:pt>
                <c:pt idx="1271">
                  <c:v>99.697116500000007</c:v>
                </c:pt>
                <c:pt idx="1272">
                  <c:v>99.868255399999995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0"/>
        <c:axPos val="b"/>
        <c:numFmt formatCode="yyyy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7632"/>
        <c:crosses val="autoZero"/>
        <c:auto val="1"/>
        <c:lblOffset val="100"/>
        <c:baseTimeUnit val="days"/>
        <c:majorUnit val="1"/>
        <c:majorTimeUnit val="years"/>
      </c:dateAx>
      <c:valAx>
        <c:axId val="1280257632"/>
        <c:scaling>
          <c:orientation val="minMax"/>
          <c:max val="130"/>
          <c:min val="70"/>
        </c:scaling>
        <c:delete val="0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  <a:extLst>
              <a:ext uri="{91240B29-F687-4F45-9708-019B960494DF}">
                <a14:hiddenLine xmlns:a14="http://schemas.microsoft.com/office/drawing/2010/main" w="3175" cap="flat" cmpd="sng" algn="ctr">
                  <a:solidFill>
                    <a:sysClr val="windowText" lastClr="000000">
                      <a:lumMod val="15000"/>
                      <a:lumOff val="85000"/>
                      <a:alpha val="45000"/>
                    </a:sysClr>
                  </a:solidFill>
                  <a:prstDash val="sysDot"/>
                  <a:round/>
                </a14:hiddenLine>
              </a:ext>
            </a:extLst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5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77859647043378377"/>
          <c:h val="0.80952209098862637"/>
        </c:manualLayout>
      </c:layout>
      <c:lineChart>
        <c:grouping val="standard"/>
        <c:varyColors val="0"/>
        <c:ser>
          <c:idx val="0"/>
          <c:order val="0"/>
          <c:tx>
            <c:strRef>
              <c:f>'données indices pour graphs'!$C$1</c:f>
              <c:strCache>
                <c:ptCount val="1"/>
                <c:pt idx="0">
                  <c:v>EUROSTOXX</c:v>
                </c:pt>
              </c:strCache>
            </c:strRef>
          </c:tx>
          <c:spPr>
            <a:ln w="12700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12700" cap="rnd">
                  <a:solidFill>
                    <a:srgbClr val="A5A5A5">
                      <a:lumMod val="20000"/>
                      <a:lumOff val="80000"/>
                    </a:srgbClr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graphs'!$C$2:$C$7000</c:f>
              <c:numCache>
                <c:formatCode>General</c:formatCode>
                <c:ptCount val="6999"/>
                <c:pt idx="0">
                  <c:v>103.147141</c:v>
                </c:pt>
                <c:pt idx="1">
                  <c:v>102.717429</c:v>
                </c:pt>
                <c:pt idx="2">
                  <c:v>102.489029</c:v>
                </c:pt>
                <c:pt idx="3">
                  <c:v>102.179597</c:v>
                </c:pt>
                <c:pt idx="4">
                  <c:v>101.85787000000001</c:v>
                </c:pt>
                <c:pt idx="5">
                  <c:v>101.90843</c:v>
                </c:pt>
                <c:pt idx="6">
                  <c:v>101.60277000000001</c:v>
                </c:pt>
                <c:pt idx="7">
                  <c:v>101.733231</c:v>
                </c:pt>
                <c:pt idx="8">
                  <c:v>100.877475</c:v>
                </c:pt>
                <c:pt idx="9">
                  <c:v>100.80199</c:v>
                </c:pt>
                <c:pt idx="10">
                  <c:v>101.364602</c:v>
                </c:pt>
                <c:pt idx="11">
                  <c:v>101.83337899999999</c:v>
                </c:pt>
                <c:pt idx="12">
                  <c:v>101.826701</c:v>
                </c:pt>
                <c:pt idx="13">
                  <c:v>101.73696700000001</c:v>
                </c:pt>
                <c:pt idx="14">
                  <c:v>101.48950499999999</c:v>
                </c:pt>
                <c:pt idx="15">
                  <c:v>101.68335399999999</c:v>
                </c:pt>
                <c:pt idx="16">
                  <c:v>101.138233</c:v>
                </c:pt>
                <c:pt idx="17">
                  <c:v>101.984708</c:v>
                </c:pt>
                <c:pt idx="18">
                  <c:v>102.35697999999999</c:v>
                </c:pt>
                <c:pt idx="19">
                  <c:v>101.928251</c:v>
                </c:pt>
                <c:pt idx="20">
                  <c:v>101.464707</c:v>
                </c:pt>
                <c:pt idx="21">
                  <c:v>100.96664199999999</c:v>
                </c:pt>
                <c:pt idx="22">
                  <c:v>101.09521100000001</c:v>
                </c:pt>
                <c:pt idx="23">
                  <c:v>100.756731</c:v>
                </c:pt>
                <c:pt idx="24">
                  <c:v>100.390412</c:v>
                </c:pt>
                <c:pt idx="25">
                  <c:v>101.194103</c:v>
                </c:pt>
                <c:pt idx="26">
                  <c:v>101.130072</c:v>
                </c:pt>
                <c:pt idx="27">
                  <c:v>100.55150999999999</c:v>
                </c:pt>
                <c:pt idx="28">
                  <c:v>100.51360699999999</c:v>
                </c:pt>
                <c:pt idx="29">
                  <c:v>101.143304</c:v>
                </c:pt>
                <c:pt idx="30">
                  <c:v>100.677037</c:v>
                </c:pt>
                <c:pt idx="31">
                  <c:v>99.945953099999997</c:v>
                </c:pt>
                <c:pt idx="32">
                  <c:v>99.821115800000001</c:v>
                </c:pt>
                <c:pt idx="33">
                  <c:v>99.347235299999994</c:v>
                </c:pt>
                <c:pt idx="34">
                  <c:v>98.552447099999995</c:v>
                </c:pt>
                <c:pt idx="35">
                  <c:v>98.752992699999993</c:v>
                </c:pt>
                <c:pt idx="36">
                  <c:v>98.679986900000003</c:v>
                </c:pt>
                <c:pt idx="37">
                  <c:v>99.312380000000005</c:v>
                </c:pt>
                <c:pt idx="38">
                  <c:v>98.950339799999995</c:v>
                </c:pt>
                <c:pt idx="39">
                  <c:v>98.607298099999994</c:v>
                </c:pt>
                <c:pt idx="40">
                  <c:v>99.115877299999994</c:v>
                </c:pt>
                <c:pt idx="41">
                  <c:v>98.413733500000006</c:v>
                </c:pt>
                <c:pt idx="42">
                  <c:v>97.761566700000003</c:v>
                </c:pt>
                <c:pt idx="43">
                  <c:v>96.338239000000002</c:v>
                </c:pt>
                <c:pt idx="44">
                  <c:v>97.295682499999998</c:v>
                </c:pt>
                <c:pt idx="45">
                  <c:v>96.845450700000001</c:v>
                </c:pt>
                <c:pt idx="46">
                  <c:v>96.531026199999999</c:v>
                </c:pt>
                <c:pt idx="47">
                  <c:v>98.155007600000005</c:v>
                </c:pt>
                <c:pt idx="48">
                  <c:v>98.133791099999996</c:v>
                </c:pt>
                <c:pt idx="49">
                  <c:v>99.622963400000003</c:v>
                </c:pt>
                <c:pt idx="50">
                  <c:v>99.560786899999997</c:v>
                </c:pt>
                <c:pt idx="51">
                  <c:v>102.489468</c:v>
                </c:pt>
                <c:pt idx="52">
                  <c:v>102.724873</c:v>
                </c:pt>
                <c:pt idx="53">
                  <c:v>103.033169</c:v>
                </c:pt>
                <c:pt idx="54">
                  <c:v>105.248515</c:v>
                </c:pt>
                <c:pt idx="55">
                  <c:v>106.355825</c:v>
                </c:pt>
                <c:pt idx="56">
                  <c:v>106.703965</c:v>
                </c:pt>
                <c:pt idx="57">
                  <c:v>106.26818</c:v>
                </c:pt>
                <c:pt idx="58">
                  <c:v>105.91443099999999</c:v>
                </c:pt>
                <c:pt idx="59">
                  <c:v>105.85816199999999</c:v>
                </c:pt>
                <c:pt idx="60">
                  <c:v>106.892107</c:v>
                </c:pt>
                <c:pt idx="61">
                  <c:v>107.88431300000001</c:v>
                </c:pt>
                <c:pt idx="62">
                  <c:v>107.948083</c:v>
                </c:pt>
                <c:pt idx="63">
                  <c:v>108.42619500000001</c:v>
                </c:pt>
                <c:pt idx="64">
                  <c:v>109.47623900000001</c:v>
                </c:pt>
                <c:pt idx="65">
                  <c:v>109.636297</c:v>
                </c:pt>
                <c:pt idx="66">
                  <c:v>109.863505</c:v>
                </c:pt>
                <c:pt idx="67">
                  <c:v>109.616376</c:v>
                </c:pt>
                <c:pt idx="68">
                  <c:v>109.73100599999999</c:v>
                </c:pt>
                <c:pt idx="69">
                  <c:v>109.623257</c:v>
                </c:pt>
                <c:pt idx="70">
                  <c:v>109.64613199999999</c:v>
                </c:pt>
                <c:pt idx="71">
                  <c:v>109.647296</c:v>
                </c:pt>
                <c:pt idx="72">
                  <c:v>109.472915</c:v>
                </c:pt>
                <c:pt idx="73">
                  <c:v>109.235383</c:v>
                </c:pt>
                <c:pt idx="74">
                  <c:v>109.205431</c:v>
                </c:pt>
                <c:pt idx="75">
                  <c:v>109.256332</c:v>
                </c:pt>
                <c:pt idx="76">
                  <c:v>109.12790800000001</c:v>
                </c:pt>
                <c:pt idx="77">
                  <c:v>108.810873</c:v>
                </c:pt>
                <c:pt idx="78">
                  <c:v>108.393224</c:v>
                </c:pt>
                <c:pt idx="79">
                  <c:v>108.351803</c:v>
                </c:pt>
                <c:pt idx="80">
                  <c:v>108.616056</c:v>
                </c:pt>
                <c:pt idx="81">
                  <c:v>108.86030599999999</c:v>
                </c:pt>
                <c:pt idx="82">
                  <c:v>108.720551</c:v>
                </c:pt>
                <c:pt idx="83">
                  <c:v>108.52917600000001</c:v>
                </c:pt>
                <c:pt idx="84">
                  <c:v>109.11175799999999</c:v>
                </c:pt>
                <c:pt idx="85">
                  <c:v>108.855904</c:v>
                </c:pt>
                <c:pt idx="86">
                  <c:v>108.98808200000001</c:v>
                </c:pt>
                <c:pt idx="87">
                  <c:v>108.995949</c:v>
                </c:pt>
                <c:pt idx="88">
                  <c:v>109.005252</c:v>
                </c:pt>
                <c:pt idx="89">
                  <c:v>109.02167300000001</c:v>
                </c:pt>
                <c:pt idx="90">
                  <c:v>108.748378</c:v>
                </c:pt>
                <c:pt idx="91">
                  <c:v>108.660259</c:v>
                </c:pt>
                <c:pt idx="92">
                  <c:v>108.62019600000001</c:v>
                </c:pt>
                <c:pt idx="93">
                  <c:v>108.532545</c:v>
                </c:pt>
                <c:pt idx="94">
                  <c:v>108.611486</c:v>
                </c:pt>
                <c:pt idx="95">
                  <c:v>108.630242</c:v>
                </c:pt>
                <c:pt idx="96">
                  <c:v>108.61433</c:v>
                </c:pt>
                <c:pt idx="97">
                  <c:v>108.609657</c:v>
                </c:pt>
                <c:pt idx="98">
                  <c:v>108.56033100000001</c:v>
                </c:pt>
                <c:pt idx="99">
                  <c:v>108.654358</c:v>
                </c:pt>
                <c:pt idx="100">
                  <c:v>108.66425</c:v>
                </c:pt>
                <c:pt idx="101">
                  <c:v>108.34985500000001</c:v>
                </c:pt>
                <c:pt idx="102">
                  <c:v>108.36973399999999</c:v>
                </c:pt>
                <c:pt idx="103">
                  <c:v>108.71923</c:v>
                </c:pt>
                <c:pt idx="104">
                  <c:v>108.662693</c:v>
                </c:pt>
                <c:pt idx="105">
                  <c:v>108.611515</c:v>
                </c:pt>
                <c:pt idx="106">
                  <c:v>108.630376</c:v>
                </c:pt>
                <c:pt idx="107">
                  <c:v>108.357911</c:v>
                </c:pt>
                <c:pt idx="108">
                  <c:v>108.31430400000001</c:v>
                </c:pt>
                <c:pt idx="109">
                  <c:v>108.37225100000001</c:v>
                </c:pt>
                <c:pt idx="110">
                  <c:v>108.54859500000001</c:v>
                </c:pt>
                <c:pt idx="111">
                  <c:v>108.091922</c:v>
                </c:pt>
                <c:pt idx="112">
                  <c:v>107.71526799999999</c:v>
                </c:pt>
                <c:pt idx="113">
                  <c:v>107.66516799999999</c:v>
                </c:pt>
                <c:pt idx="114">
                  <c:v>107.571713</c:v>
                </c:pt>
                <c:pt idx="115">
                  <c:v>107.638656</c:v>
                </c:pt>
                <c:pt idx="116">
                  <c:v>107.655035</c:v>
                </c:pt>
                <c:pt idx="117">
                  <c:v>107.28372299999999</c:v>
                </c:pt>
                <c:pt idx="118">
                  <c:v>107.35128400000001</c:v>
                </c:pt>
                <c:pt idx="119">
                  <c:v>107.011077</c:v>
                </c:pt>
                <c:pt idx="120">
                  <c:v>107.129232</c:v>
                </c:pt>
                <c:pt idx="121">
                  <c:v>107.667136</c:v>
                </c:pt>
                <c:pt idx="122">
                  <c:v>107.827721</c:v>
                </c:pt>
                <c:pt idx="123">
                  <c:v>107.865385</c:v>
                </c:pt>
                <c:pt idx="124">
                  <c:v>107.76225599999999</c:v>
                </c:pt>
                <c:pt idx="125">
                  <c:v>107.703053</c:v>
                </c:pt>
                <c:pt idx="126">
                  <c:v>107.380427</c:v>
                </c:pt>
                <c:pt idx="127">
                  <c:v>107.202738</c:v>
                </c:pt>
                <c:pt idx="128">
                  <c:v>107.36752799999999</c:v>
                </c:pt>
                <c:pt idx="129">
                  <c:v>107.52045200000001</c:v>
                </c:pt>
                <c:pt idx="130">
                  <c:v>107.57390700000001</c:v>
                </c:pt>
                <c:pt idx="131">
                  <c:v>107.59611099999999</c:v>
                </c:pt>
                <c:pt idx="132">
                  <c:v>107.50419599999999</c:v>
                </c:pt>
                <c:pt idx="133">
                  <c:v>107.581193</c:v>
                </c:pt>
                <c:pt idx="134">
                  <c:v>107.635986</c:v>
                </c:pt>
                <c:pt idx="135">
                  <c:v>107.53125799999999</c:v>
                </c:pt>
                <c:pt idx="136">
                  <c:v>107.618129</c:v>
                </c:pt>
                <c:pt idx="137">
                  <c:v>107.59134299999999</c:v>
                </c:pt>
                <c:pt idx="138">
                  <c:v>107.531825</c:v>
                </c:pt>
                <c:pt idx="139">
                  <c:v>107.47052100000001</c:v>
                </c:pt>
                <c:pt idx="140">
                  <c:v>106.953406</c:v>
                </c:pt>
                <c:pt idx="141">
                  <c:v>107.053443</c:v>
                </c:pt>
                <c:pt idx="142">
                  <c:v>107.029331</c:v>
                </c:pt>
                <c:pt idx="143">
                  <c:v>107.07987799999999</c:v>
                </c:pt>
                <c:pt idx="144">
                  <c:v>107.037706</c:v>
                </c:pt>
                <c:pt idx="145">
                  <c:v>107.003664</c:v>
                </c:pt>
                <c:pt idx="146">
                  <c:v>106.77957499999999</c:v>
                </c:pt>
                <c:pt idx="147">
                  <c:v>106.731945</c:v>
                </c:pt>
                <c:pt idx="148">
                  <c:v>106.664953</c:v>
                </c:pt>
                <c:pt idx="149">
                  <c:v>106.50196699999999</c:v>
                </c:pt>
                <c:pt idx="150">
                  <c:v>106.595619</c:v>
                </c:pt>
                <c:pt idx="151">
                  <c:v>106.618309</c:v>
                </c:pt>
                <c:pt idx="152">
                  <c:v>106.66699199999999</c:v>
                </c:pt>
                <c:pt idx="153">
                  <c:v>106.387261</c:v>
                </c:pt>
                <c:pt idx="154">
                  <c:v>106.528211</c:v>
                </c:pt>
                <c:pt idx="155">
                  <c:v>105.867475</c:v>
                </c:pt>
                <c:pt idx="156">
                  <c:v>105.765992</c:v>
                </c:pt>
                <c:pt idx="157">
                  <c:v>105.690894</c:v>
                </c:pt>
                <c:pt idx="158">
                  <c:v>105.990019</c:v>
                </c:pt>
                <c:pt idx="159">
                  <c:v>105.793398</c:v>
                </c:pt>
                <c:pt idx="160">
                  <c:v>105.587372</c:v>
                </c:pt>
                <c:pt idx="161">
                  <c:v>105.57064800000001</c:v>
                </c:pt>
                <c:pt idx="162">
                  <c:v>106.39031799999999</c:v>
                </c:pt>
                <c:pt idx="163">
                  <c:v>106.754064</c:v>
                </c:pt>
                <c:pt idx="164">
                  <c:v>106.62317299999999</c:v>
                </c:pt>
                <c:pt idx="165">
                  <c:v>106.453712</c:v>
                </c:pt>
                <c:pt idx="166">
                  <c:v>106.26087200000001</c:v>
                </c:pt>
                <c:pt idx="167">
                  <c:v>106.45153500000001</c:v>
                </c:pt>
                <c:pt idx="168">
                  <c:v>106.457511</c:v>
                </c:pt>
                <c:pt idx="169">
                  <c:v>106.625894</c:v>
                </c:pt>
                <c:pt idx="170">
                  <c:v>106.53303099999999</c:v>
                </c:pt>
                <c:pt idx="171">
                  <c:v>106.37902800000001</c:v>
                </c:pt>
                <c:pt idx="172">
                  <c:v>106.38548</c:v>
                </c:pt>
                <c:pt idx="173">
                  <c:v>106.445857</c:v>
                </c:pt>
                <c:pt idx="174">
                  <c:v>106.57397899999999</c:v>
                </c:pt>
                <c:pt idx="175">
                  <c:v>106.55273200000001</c:v>
                </c:pt>
                <c:pt idx="176">
                  <c:v>106.552898</c:v>
                </c:pt>
                <c:pt idx="177">
                  <c:v>106.345268</c:v>
                </c:pt>
                <c:pt idx="178">
                  <c:v>106.339139</c:v>
                </c:pt>
                <c:pt idx="179">
                  <c:v>106.462924</c:v>
                </c:pt>
                <c:pt idx="180">
                  <c:v>106.364587</c:v>
                </c:pt>
                <c:pt idx="181">
                  <c:v>106.18664099999999</c:v>
                </c:pt>
                <c:pt idx="182">
                  <c:v>105.969154</c:v>
                </c:pt>
                <c:pt idx="183">
                  <c:v>106.079139</c:v>
                </c:pt>
                <c:pt idx="184">
                  <c:v>105.992135</c:v>
                </c:pt>
                <c:pt idx="185">
                  <c:v>105.782382</c:v>
                </c:pt>
                <c:pt idx="186">
                  <c:v>105.470966</c:v>
                </c:pt>
                <c:pt idx="187">
                  <c:v>105.50762899999999</c:v>
                </c:pt>
                <c:pt idx="188">
                  <c:v>105.32761000000001</c:v>
                </c:pt>
                <c:pt idx="189">
                  <c:v>105.34410099999999</c:v>
                </c:pt>
                <c:pt idx="190">
                  <c:v>105.517957</c:v>
                </c:pt>
                <c:pt idx="191">
                  <c:v>105.661385</c:v>
                </c:pt>
                <c:pt idx="192">
                  <c:v>105.333287</c:v>
                </c:pt>
                <c:pt idx="193">
                  <c:v>105.48747899999999</c:v>
                </c:pt>
                <c:pt idx="194">
                  <c:v>105.153387</c:v>
                </c:pt>
                <c:pt idx="195">
                  <c:v>104.809983</c:v>
                </c:pt>
                <c:pt idx="196">
                  <c:v>104.848361</c:v>
                </c:pt>
                <c:pt idx="197">
                  <c:v>105.29465999999999</c:v>
                </c:pt>
                <c:pt idx="198">
                  <c:v>105.155202</c:v>
                </c:pt>
                <c:pt idx="199">
                  <c:v>105.220568</c:v>
                </c:pt>
                <c:pt idx="200">
                  <c:v>105.44085099999999</c:v>
                </c:pt>
                <c:pt idx="201">
                  <c:v>104.94051</c:v>
                </c:pt>
                <c:pt idx="202">
                  <c:v>104.79012400000001</c:v>
                </c:pt>
                <c:pt idx="203">
                  <c:v>104.885232</c:v>
                </c:pt>
                <c:pt idx="204">
                  <c:v>105.58153799999999</c:v>
                </c:pt>
                <c:pt idx="205">
                  <c:v>106.34336399999999</c:v>
                </c:pt>
                <c:pt idx="206">
                  <c:v>106.23398899999999</c:v>
                </c:pt>
                <c:pt idx="207">
                  <c:v>106.145848</c:v>
                </c:pt>
                <c:pt idx="208">
                  <c:v>106.597987</c:v>
                </c:pt>
                <c:pt idx="209">
                  <c:v>106.550319</c:v>
                </c:pt>
                <c:pt idx="210">
                  <c:v>106.45146699999999</c:v>
                </c:pt>
                <c:pt idx="211">
                  <c:v>106.59178799999999</c:v>
                </c:pt>
                <c:pt idx="212">
                  <c:v>106.530985</c:v>
                </c:pt>
                <c:pt idx="213">
                  <c:v>106.19887900000001</c:v>
                </c:pt>
                <c:pt idx="214">
                  <c:v>106.120593</c:v>
                </c:pt>
                <c:pt idx="215">
                  <c:v>106.058133</c:v>
                </c:pt>
                <c:pt idx="216">
                  <c:v>106.114571</c:v>
                </c:pt>
                <c:pt idx="217">
                  <c:v>106.193911</c:v>
                </c:pt>
                <c:pt idx="218">
                  <c:v>106.067019</c:v>
                </c:pt>
                <c:pt idx="219">
                  <c:v>105.96444200000001</c:v>
                </c:pt>
                <c:pt idx="220">
                  <c:v>105.95729799999999</c:v>
                </c:pt>
                <c:pt idx="221">
                  <c:v>106.00295</c:v>
                </c:pt>
                <c:pt idx="222">
                  <c:v>106.078631</c:v>
                </c:pt>
                <c:pt idx="223">
                  <c:v>106.25881</c:v>
                </c:pt>
                <c:pt idx="224">
                  <c:v>106.27882700000001</c:v>
                </c:pt>
                <c:pt idx="225">
                  <c:v>106.50830999999999</c:v>
                </c:pt>
                <c:pt idx="226">
                  <c:v>106.44582800000001</c:v>
                </c:pt>
                <c:pt idx="227">
                  <c:v>106.166901</c:v>
                </c:pt>
                <c:pt idx="228">
                  <c:v>106.029123</c:v>
                </c:pt>
                <c:pt idx="229">
                  <c:v>105.738163</c:v>
                </c:pt>
                <c:pt idx="230">
                  <c:v>105.51327999999999</c:v>
                </c:pt>
                <c:pt idx="231">
                  <c:v>105.498655</c:v>
                </c:pt>
                <c:pt idx="232">
                  <c:v>105.61479</c:v>
                </c:pt>
                <c:pt idx="233">
                  <c:v>105.627162</c:v>
                </c:pt>
                <c:pt idx="234">
                  <c:v>105.66299600000001</c:v>
                </c:pt>
                <c:pt idx="235">
                  <c:v>105.79619599999999</c:v>
                </c:pt>
                <c:pt idx="236">
                  <c:v>105.593307</c:v>
                </c:pt>
                <c:pt idx="237">
                  <c:v>105.587356</c:v>
                </c:pt>
                <c:pt idx="238">
                  <c:v>104.92625</c:v>
                </c:pt>
                <c:pt idx="239">
                  <c:v>104.93940499999999</c:v>
                </c:pt>
                <c:pt idx="240">
                  <c:v>105.038173</c:v>
                </c:pt>
                <c:pt idx="241">
                  <c:v>104.99697999999999</c:v>
                </c:pt>
                <c:pt idx="242">
                  <c:v>105.087666</c:v>
                </c:pt>
                <c:pt idx="243">
                  <c:v>104.86226499999999</c:v>
                </c:pt>
                <c:pt idx="244">
                  <c:v>104.77019900000001</c:v>
                </c:pt>
                <c:pt idx="245">
                  <c:v>104.467146</c:v>
                </c:pt>
                <c:pt idx="246">
                  <c:v>104.47016600000001</c:v>
                </c:pt>
                <c:pt idx="247">
                  <c:v>104.277787</c:v>
                </c:pt>
                <c:pt idx="248">
                  <c:v>104.09058400000001</c:v>
                </c:pt>
                <c:pt idx="249">
                  <c:v>103.99259499999999</c:v>
                </c:pt>
                <c:pt idx="250">
                  <c:v>104.207835</c:v>
                </c:pt>
                <c:pt idx="251">
                  <c:v>104.076305</c:v>
                </c:pt>
                <c:pt idx="252">
                  <c:v>104.48011200000001</c:v>
                </c:pt>
                <c:pt idx="253">
                  <c:v>104.532794</c:v>
                </c:pt>
                <c:pt idx="254">
                  <c:v>104.435457</c:v>
                </c:pt>
                <c:pt idx="255">
                  <c:v>104.280444</c:v>
                </c:pt>
                <c:pt idx="256">
                  <c:v>104.722285</c:v>
                </c:pt>
                <c:pt idx="257">
                  <c:v>104.769949</c:v>
                </c:pt>
                <c:pt idx="258">
                  <c:v>104.645881</c:v>
                </c:pt>
                <c:pt idx="259">
                  <c:v>104.92278399999999</c:v>
                </c:pt>
                <c:pt idx="260">
                  <c:v>105.00650400000001</c:v>
                </c:pt>
                <c:pt idx="261">
                  <c:v>104.62907300000001</c:v>
                </c:pt>
                <c:pt idx="262">
                  <c:v>104.465699</c:v>
                </c:pt>
                <c:pt idx="263">
                  <c:v>104.176906</c:v>
                </c:pt>
                <c:pt idx="264">
                  <c:v>104.533051</c:v>
                </c:pt>
                <c:pt idx="265">
                  <c:v>104.459068</c:v>
                </c:pt>
                <c:pt idx="266">
                  <c:v>104.93150300000001</c:v>
                </c:pt>
                <c:pt idx="267">
                  <c:v>104.93803800000001</c:v>
                </c:pt>
                <c:pt idx="268">
                  <c:v>105.326162</c:v>
                </c:pt>
                <c:pt idx="269">
                  <c:v>105.55126799999999</c:v>
                </c:pt>
                <c:pt idx="270">
                  <c:v>105.430603</c:v>
                </c:pt>
                <c:pt idx="271">
                  <c:v>105.556268</c:v>
                </c:pt>
                <c:pt idx="272">
                  <c:v>105.526301</c:v>
                </c:pt>
                <c:pt idx="273">
                  <c:v>105.483858</c:v>
                </c:pt>
                <c:pt idx="274">
                  <c:v>105.40365799999999</c:v>
                </c:pt>
                <c:pt idx="275">
                  <c:v>105.431409</c:v>
                </c:pt>
                <c:pt idx="276">
                  <c:v>105.401398</c:v>
                </c:pt>
                <c:pt idx="277">
                  <c:v>105.306617</c:v>
                </c:pt>
                <c:pt idx="278">
                  <c:v>105.187693</c:v>
                </c:pt>
                <c:pt idx="279">
                  <c:v>105.147115</c:v>
                </c:pt>
                <c:pt idx="280">
                  <c:v>105.043159</c:v>
                </c:pt>
                <c:pt idx="281">
                  <c:v>104.947131</c:v>
                </c:pt>
                <c:pt idx="282">
                  <c:v>104.933857</c:v>
                </c:pt>
                <c:pt idx="283">
                  <c:v>104.907844</c:v>
                </c:pt>
                <c:pt idx="284">
                  <c:v>104.76493000000001</c:v>
                </c:pt>
                <c:pt idx="285">
                  <c:v>104.895805</c:v>
                </c:pt>
                <c:pt idx="286">
                  <c:v>104.92051499999999</c:v>
                </c:pt>
                <c:pt idx="287">
                  <c:v>104.884332</c:v>
                </c:pt>
                <c:pt idx="288">
                  <c:v>104.94835399999999</c:v>
                </c:pt>
                <c:pt idx="289">
                  <c:v>104.69913200000001</c:v>
                </c:pt>
                <c:pt idx="290">
                  <c:v>104.543711</c:v>
                </c:pt>
                <c:pt idx="291">
                  <c:v>104.188338</c:v>
                </c:pt>
                <c:pt idx="292">
                  <c:v>103.975683</c:v>
                </c:pt>
                <c:pt idx="293">
                  <c:v>104.042293</c:v>
                </c:pt>
                <c:pt idx="294">
                  <c:v>103.90155</c:v>
                </c:pt>
                <c:pt idx="295">
                  <c:v>103.684256</c:v>
                </c:pt>
                <c:pt idx="296">
                  <c:v>103.843312</c:v>
                </c:pt>
                <c:pt idx="297">
                  <c:v>104.147921</c:v>
                </c:pt>
                <c:pt idx="298">
                  <c:v>104.103764</c:v>
                </c:pt>
                <c:pt idx="299">
                  <c:v>104.362556</c:v>
                </c:pt>
                <c:pt idx="300">
                  <c:v>104.193347</c:v>
                </c:pt>
                <c:pt idx="301">
                  <c:v>104.062291</c:v>
                </c:pt>
                <c:pt idx="302">
                  <c:v>103.84898200000001</c:v>
                </c:pt>
                <c:pt idx="303">
                  <c:v>103.601159</c:v>
                </c:pt>
                <c:pt idx="304">
                  <c:v>103.40035899999999</c:v>
                </c:pt>
                <c:pt idx="305">
                  <c:v>103.38005099999999</c:v>
                </c:pt>
                <c:pt idx="306">
                  <c:v>103.127105</c:v>
                </c:pt>
                <c:pt idx="307">
                  <c:v>103.440313</c:v>
                </c:pt>
                <c:pt idx="308">
                  <c:v>103.444965</c:v>
                </c:pt>
                <c:pt idx="309">
                  <c:v>103.43007</c:v>
                </c:pt>
                <c:pt idx="310">
                  <c:v>103.397783</c:v>
                </c:pt>
                <c:pt idx="311">
                  <c:v>103.281626</c:v>
                </c:pt>
                <c:pt idx="312">
                  <c:v>103.179751</c:v>
                </c:pt>
                <c:pt idx="313">
                  <c:v>103.162764</c:v>
                </c:pt>
                <c:pt idx="314">
                  <c:v>103.236617</c:v>
                </c:pt>
                <c:pt idx="315">
                  <c:v>103.12508200000001</c:v>
                </c:pt>
                <c:pt idx="316">
                  <c:v>103.044183</c:v>
                </c:pt>
                <c:pt idx="317">
                  <c:v>102.95024600000001</c:v>
                </c:pt>
                <c:pt idx="318">
                  <c:v>103.044642</c:v>
                </c:pt>
                <c:pt idx="319">
                  <c:v>102.85744</c:v>
                </c:pt>
                <c:pt idx="320">
                  <c:v>102.88459</c:v>
                </c:pt>
                <c:pt idx="321">
                  <c:v>102.798204</c:v>
                </c:pt>
                <c:pt idx="322">
                  <c:v>102.408367</c:v>
                </c:pt>
                <c:pt idx="323">
                  <c:v>102.45572199999999</c:v>
                </c:pt>
                <c:pt idx="324">
                  <c:v>102.274368</c:v>
                </c:pt>
                <c:pt idx="325">
                  <c:v>102.15428799999999</c:v>
                </c:pt>
                <c:pt idx="326">
                  <c:v>101.944087</c:v>
                </c:pt>
                <c:pt idx="327">
                  <c:v>102.09799099999999</c:v>
                </c:pt>
                <c:pt idx="328">
                  <c:v>102.438064</c:v>
                </c:pt>
                <c:pt idx="329">
                  <c:v>102.35733500000001</c:v>
                </c:pt>
                <c:pt idx="330">
                  <c:v>101.922304</c:v>
                </c:pt>
                <c:pt idx="331">
                  <c:v>101.90969200000001</c:v>
                </c:pt>
                <c:pt idx="332">
                  <c:v>101.79576299999999</c:v>
                </c:pt>
                <c:pt idx="333">
                  <c:v>101.649734</c:v>
                </c:pt>
                <c:pt idx="334">
                  <c:v>101.527805</c:v>
                </c:pt>
                <c:pt idx="335">
                  <c:v>101.30749</c:v>
                </c:pt>
                <c:pt idx="336">
                  <c:v>101.55533</c:v>
                </c:pt>
                <c:pt idx="337">
                  <c:v>101.384946</c:v>
                </c:pt>
                <c:pt idx="338">
                  <c:v>101.258236</c:v>
                </c:pt>
                <c:pt idx="339">
                  <c:v>101.277473</c:v>
                </c:pt>
                <c:pt idx="340">
                  <c:v>101.36860900000001</c:v>
                </c:pt>
                <c:pt idx="341">
                  <c:v>101.394316</c:v>
                </c:pt>
                <c:pt idx="342">
                  <c:v>100.884562</c:v>
                </c:pt>
                <c:pt idx="343">
                  <c:v>100.88417099999999</c:v>
                </c:pt>
                <c:pt idx="344">
                  <c:v>100.743848</c:v>
                </c:pt>
                <c:pt idx="345">
                  <c:v>100.58461200000001</c:v>
                </c:pt>
                <c:pt idx="346">
                  <c:v>100.672991</c:v>
                </c:pt>
                <c:pt idx="347">
                  <c:v>100.63200000000001</c:v>
                </c:pt>
                <c:pt idx="348">
                  <c:v>100.52246</c:v>
                </c:pt>
                <c:pt idx="349">
                  <c:v>100.342314</c:v>
                </c:pt>
                <c:pt idx="350">
                  <c:v>100.16871999999999</c:v>
                </c:pt>
                <c:pt idx="351">
                  <c:v>100.287093</c:v>
                </c:pt>
                <c:pt idx="352">
                  <c:v>99.694014999999993</c:v>
                </c:pt>
                <c:pt idx="353">
                  <c:v>99.950406099999995</c:v>
                </c:pt>
                <c:pt idx="354">
                  <c:v>99.937607900000003</c:v>
                </c:pt>
                <c:pt idx="355">
                  <c:v>99.834298899999993</c:v>
                </c:pt>
                <c:pt idx="356">
                  <c:v>99.405602200000004</c:v>
                </c:pt>
                <c:pt idx="357">
                  <c:v>99.749251599999994</c:v>
                </c:pt>
                <c:pt idx="358">
                  <c:v>99.835338899999996</c:v>
                </c:pt>
                <c:pt idx="359">
                  <c:v>99.840868799999996</c:v>
                </c:pt>
                <c:pt idx="360">
                  <c:v>100.17764699999999</c:v>
                </c:pt>
                <c:pt idx="361">
                  <c:v>100.107769</c:v>
                </c:pt>
                <c:pt idx="362">
                  <c:v>100.31053</c:v>
                </c:pt>
                <c:pt idx="363">
                  <c:v>100.579081</c:v>
                </c:pt>
                <c:pt idx="364">
                  <c:v>100.681043</c:v>
                </c:pt>
                <c:pt idx="365">
                  <c:v>100.629439</c:v>
                </c:pt>
                <c:pt idx="366">
                  <c:v>100.247941</c:v>
                </c:pt>
                <c:pt idx="367">
                  <c:v>99.858754500000003</c:v>
                </c:pt>
                <c:pt idx="368">
                  <c:v>100.34420299999999</c:v>
                </c:pt>
                <c:pt idx="369">
                  <c:v>100.237481</c:v>
                </c:pt>
                <c:pt idx="370">
                  <c:v>100.96554500000001</c:v>
                </c:pt>
                <c:pt idx="371">
                  <c:v>101.318822</c:v>
                </c:pt>
                <c:pt idx="372">
                  <c:v>101.50402</c:v>
                </c:pt>
                <c:pt idx="373">
                  <c:v>101.240076</c:v>
                </c:pt>
                <c:pt idx="374">
                  <c:v>101.307624</c:v>
                </c:pt>
                <c:pt idx="375">
                  <c:v>101.25542299999999</c:v>
                </c:pt>
                <c:pt idx="376">
                  <c:v>101.290167</c:v>
                </c:pt>
                <c:pt idx="377">
                  <c:v>101.34688300000001</c:v>
                </c:pt>
                <c:pt idx="378">
                  <c:v>101.04257800000001</c:v>
                </c:pt>
                <c:pt idx="379">
                  <c:v>100.926001</c:v>
                </c:pt>
                <c:pt idx="380">
                  <c:v>101.07381599999999</c:v>
                </c:pt>
                <c:pt idx="381">
                  <c:v>100.79681100000001</c:v>
                </c:pt>
                <c:pt idx="382">
                  <c:v>101.153392</c:v>
                </c:pt>
                <c:pt idx="383">
                  <c:v>101.40461000000001</c:v>
                </c:pt>
                <c:pt idx="384">
                  <c:v>101.529055</c:v>
                </c:pt>
                <c:pt idx="385">
                  <c:v>101.7701</c:v>
                </c:pt>
                <c:pt idx="386">
                  <c:v>101.946701</c:v>
                </c:pt>
                <c:pt idx="387">
                  <c:v>101.837124</c:v>
                </c:pt>
                <c:pt idx="388">
                  <c:v>102.069091</c:v>
                </c:pt>
                <c:pt idx="389">
                  <c:v>102.11515799999999</c:v>
                </c:pt>
                <c:pt idx="390">
                  <c:v>102.064922</c:v>
                </c:pt>
                <c:pt idx="391">
                  <c:v>101.81657199999999</c:v>
                </c:pt>
                <c:pt idx="392">
                  <c:v>101.894363</c:v>
                </c:pt>
                <c:pt idx="393">
                  <c:v>101.912462</c:v>
                </c:pt>
                <c:pt idx="394">
                  <c:v>101.84257100000001</c:v>
                </c:pt>
                <c:pt idx="395">
                  <c:v>101.75683100000001</c:v>
                </c:pt>
                <c:pt idx="396">
                  <c:v>101.348924</c:v>
                </c:pt>
                <c:pt idx="397">
                  <c:v>101.33819099999999</c:v>
                </c:pt>
                <c:pt idx="398">
                  <c:v>101.18335399999999</c:v>
                </c:pt>
                <c:pt idx="399">
                  <c:v>101.32890399999999</c:v>
                </c:pt>
                <c:pt idx="400">
                  <c:v>101.247186</c:v>
                </c:pt>
                <c:pt idx="401">
                  <c:v>101.285588</c:v>
                </c:pt>
                <c:pt idx="402">
                  <c:v>101.640488</c:v>
                </c:pt>
                <c:pt idx="403">
                  <c:v>101.762145</c:v>
                </c:pt>
                <c:pt idx="404">
                  <c:v>101.831469</c:v>
                </c:pt>
                <c:pt idx="405">
                  <c:v>101.929114</c:v>
                </c:pt>
                <c:pt idx="406">
                  <c:v>101.98356699999999</c:v>
                </c:pt>
                <c:pt idx="407">
                  <c:v>101.618353</c:v>
                </c:pt>
                <c:pt idx="408">
                  <c:v>101.565226</c:v>
                </c:pt>
                <c:pt idx="409">
                  <c:v>101.59238000000001</c:v>
                </c:pt>
                <c:pt idx="410">
                  <c:v>102.07088400000001</c:v>
                </c:pt>
                <c:pt idx="411">
                  <c:v>102.486963</c:v>
                </c:pt>
                <c:pt idx="412">
                  <c:v>102.431996</c:v>
                </c:pt>
                <c:pt idx="413">
                  <c:v>102.664327</c:v>
                </c:pt>
                <c:pt idx="414">
                  <c:v>102.904447</c:v>
                </c:pt>
                <c:pt idx="415">
                  <c:v>103.251864</c:v>
                </c:pt>
                <c:pt idx="416">
                  <c:v>103.17285800000001</c:v>
                </c:pt>
                <c:pt idx="417">
                  <c:v>103.253225</c:v>
                </c:pt>
                <c:pt idx="418">
                  <c:v>103.175467</c:v>
                </c:pt>
                <c:pt idx="419">
                  <c:v>103.330721</c:v>
                </c:pt>
                <c:pt idx="420">
                  <c:v>103.23799699999999</c:v>
                </c:pt>
                <c:pt idx="421">
                  <c:v>103.14872200000001</c:v>
                </c:pt>
                <c:pt idx="422">
                  <c:v>103.068673</c:v>
                </c:pt>
                <c:pt idx="423">
                  <c:v>103.29804300000001</c:v>
                </c:pt>
                <c:pt idx="424">
                  <c:v>103.13638</c:v>
                </c:pt>
                <c:pt idx="425">
                  <c:v>102.93403600000001</c:v>
                </c:pt>
                <c:pt idx="426">
                  <c:v>102.82511100000001</c:v>
                </c:pt>
                <c:pt idx="427">
                  <c:v>102.80540999999999</c:v>
                </c:pt>
                <c:pt idx="428">
                  <c:v>102.781577</c:v>
                </c:pt>
                <c:pt idx="429">
                  <c:v>102.70576800000001</c:v>
                </c:pt>
                <c:pt idx="430">
                  <c:v>102.71763799999999</c:v>
                </c:pt>
                <c:pt idx="431">
                  <c:v>102.56927399999999</c:v>
                </c:pt>
                <c:pt idx="432">
                  <c:v>102.596797</c:v>
                </c:pt>
                <c:pt idx="433">
                  <c:v>102.49247</c:v>
                </c:pt>
                <c:pt idx="434">
                  <c:v>102.495834</c:v>
                </c:pt>
                <c:pt idx="435">
                  <c:v>102.58725200000001</c:v>
                </c:pt>
                <c:pt idx="436">
                  <c:v>102.93004999999999</c:v>
                </c:pt>
                <c:pt idx="437">
                  <c:v>103.152587</c:v>
                </c:pt>
                <c:pt idx="438">
                  <c:v>103.14137599999999</c:v>
                </c:pt>
                <c:pt idx="439">
                  <c:v>103.37150800000001</c:v>
                </c:pt>
                <c:pt idx="440">
                  <c:v>103.393299</c:v>
                </c:pt>
                <c:pt idx="441">
                  <c:v>103.35519600000001</c:v>
                </c:pt>
                <c:pt idx="442">
                  <c:v>103.38333900000001</c:v>
                </c:pt>
                <c:pt idx="443">
                  <c:v>103.27728500000001</c:v>
                </c:pt>
                <c:pt idx="444">
                  <c:v>103.276391</c:v>
                </c:pt>
                <c:pt idx="445">
                  <c:v>103.338217</c:v>
                </c:pt>
                <c:pt idx="446">
                  <c:v>103.38776799999999</c:v>
                </c:pt>
                <c:pt idx="447">
                  <c:v>103.36939599999999</c:v>
                </c:pt>
                <c:pt idx="448">
                  <c:v>103.218048</c:v>
                </c:pt>
                <c:pt idx="449">
                  <c:v>103.21607299999999</c:v>
                </c:pt>
                <c:pt idx="450">
                  <c:v>103.116632</c:v>
                </c:pt>
                <c:pt idx="451">
                  <c:v>103.440048</c:v>
                </c:pt>
                <c:pt idx="452">
                  <c:v>103.440995</c:v>
                </c:pt>
                <c:pt idx="453">
                  <c:v>103.519476</c:v>
                </c:pt>
                <c:pt idx="454">
                  <c:v>103.772245</c:v>
                </c:pt>
                <c:pt idx="455">
                  <c:v>103.678624</c:v>
                </c:pt>
                <c:pt idx="456">
                  <c:v>103.70789499999999</c:v>
                </c:pt>
                <c:pt idx="457">
                  <c:v>103.589439</c:v>
                </c:pt>
                <c:pt idx="458">
                  <c:v>103.59382100000001</c:v>
                </c:pt>
                <c:pt idx="459">
                  <c:v>103.357916</c:v>
                </c:pt>
                <c:pt idx="460">
                  <c:v>103.538955</c:v>
                </c:pt>
                <c:pt idx="461">
                  <c:v>103.703639</c:v>
                </c:pt>
                <c:pt idx="462">
                  <c:v>103.63575899999999</c:v>
                </c:pt>
                <c:pt idx="463">
                  <c:v>103.75641</c:v>
                </c:pt>
                <c:pt idx="464">
                  <c:v>103.63779100000001</c:v>
                </c:pt>
                <c:pt idx="465">
                  <c:v>103.404956</c:v>
                </c:pt>
                <c:pt idx="466">
                  <c:v>103.469504</c:v>
                </c:pt>
                <c:pt idx="467">
                  <c:v>103.21269599999999</c:v>
                </c:pt>
                <c:pt idx="468">
                  <c:v>103.28183</c:v>
                </c:pt>
                <c:pt idx="469">
                  <c:v>103.38142499999999</c:v>
                </c:pt>
                <c:pt idx="470">
                  <c:v>103.440504</c:v>
                </c:pt>
                <c:pt idx="471">
                  <c:v>103.281244</c:v>
                </c:pt>
                <c:pt idx="472">
                  <c:v>103.19819699999999</c:v>
                </c:pt>
                <c:pt idx="473">
                  <c:v>103.306493</c:v>
                </c:pt>
                <c:pt idx="474">
                  <c:v>103.222956</c:v>
                </c:pt>
                <c:pt idx="475">
                  <c:v>102.994878</c:v>
                </c:pt>
                <c:pt idx="476">
                  <c:v>103.342629</c:v>
                </c:pt>
                <c:pt idx="477">
                  <c:v>103.22060399999999</c:v>
                </c:pt>
                <c:pt idx="478">
                  <c:v>103.059327</c:v>
                </c:pt>
                <c:pt idx="479">
                  <c:v>102.964421</c:v>
                </c:pt>
                <c:pt idx="480">
                  <c:v>102.83762</c:v>
                </c:pt>
                <c:pt idx="481">
                  <c:v>102.834513</c:v>
                </c:pt>
                <c:pt idx="482">
                  <c:v>102.62879100000001</c:v>
                </c:pt>
                <c:pt idx="483">
                  <c:v>102.824611</c:v>
                </c:pt>
                <c:pt idx="484">
                  <c:v>102.63476</c:v>
                </c:pt>
                <c:pt idx="485">
                  <c:v>102.845072</c:v>
                </c:pt>
                <c:pt idx="486">
                  <c:v>102.67858200000001</c:v>
                </c:pt>
                <c:pt idx="487">
                  <c:v>102.703566</c:v>
                </c:pt>
                <c:pt idx="488">
                  <c:v>103.277568</c:v>
                </c:pt>
                <c:pt idx="489">
                  <c:v>103.00590699999999</c:v>
                </c:pt>
                <c:pt idx="490">
                  <c:v>103.18727800000001</c:v>
                </c:pt>
                <c:pt idx="491">
                  <c:v>103.104113</c:v>
                </c:pt>
                <c:pt idx="492">
                  <c:v>103.270264</c:v>
                </c:pt>
                <c:pt idx="493">
                  <c:v>103.47795499999999</c:v>
                </c:pt>
                <c:pt idx="494">
                  <c:v>103.684</c:v>
                </c:pt>
                <c:pt idx="495">
                  <c:v>103.23617900000001</c:v>
                </c:pt>
                <c:pt idx="496">
                  <c:v>103.161106</c:v>
                </c:pt>
                <c:pt idx="497">
                  <c:v>103.186649</c:v>
                </c:pt>
                <c:pt idx="498">
                  <c:v>103.062031</c:v>
                </c:pt>
                <c:pt idx="499">
                  <c:v>103.067808</c:v>
                </c:pt>
                <c:pt idx="500">
                  <c:v>103.15555000000001</c:v>
                </c:pt>
                <c:pt idx="501">
                  <c:v>103.308511</c:v>
                </c:pt>
                <c:pt idx="502">
                  <c:v>103.346305</c:v>
                </c:pt>
                <c:pt idx="503">
                  <c:v>103.24294500000001</c:v>
                </c:pt>
                <c:pt idx="504">
                  <c:v>103.04909000000001</c:v>
                </c:pt>
                <c:pt idx="505">
                  <c:v>103.18634</c:v>
                </c:pt>
                <c:pt idx="506">
                  <c:v>103.213859</c:v>
                </c:pt>
                <c:pt idx="507">
                  <c:v>103.61282199999999</c:v>
                </c:pt>
                <c:pt idx="508">
                  <c:v>103.57208799999999</c:v>
                </c:pt>
                <c:pt idx="509">
                  <c:v>103.519589</c:v>
                </c:pt>
                <c:pt idx="510">
                  <c:v>103.64116199999999</c:v>
                </c:pt>
                <c:pt idx="511">
                  <c:v>103.936117</c:v>
                </c:pt>
                <c:pt idx="512">
                  <c:v>103.90745099999999</c:v>
                </c:pt>
                <c:pt idx="513">
                  <c:v>103.77922</c:v>
                </c:pt>
                <c:pt idx="514">
                  <c:v>103.792243</c:v>
                </c:pt>
                <c:pt idx="515">
                  <c:v>103.641944</c:v>
                </c:pt>
                <c:pt idx="516">
                  <c:v>103.57258299999999</c:v>
                </c:pt>
                <c:pt idx="517">
                  <c:v>103.58425200000001</c:v>
                </c:pt>
                <c:pt idx="518">
                  <c:v>103.643303</c:v>
                </c:pt>
                <c:pt idx="519">
                  <c:v>103.618877</c:v>
                </c:pt>
                <c:pt idx="520">
                  <c:v>103.595102</c:v>
                </c:pt>
                <c:pt idx="521">
                  <c:v>103.424182</c:v>
                </c:pt>
                <c:pt idx="522">
                  <c:v>103.411204</c:v>
                </c:pt>
                <c:pt idx="523">
                  <c:v>103.222483</c:v>
                </c:pt>
                <c:pt idx="524">
                  <c:v>103.070086</c:v>
                </c:pt>
                <c:pt idx="525">
                  <c:v>103.21528600000001</c:v>
                </c:pt>
                <c:pt idx="526">
                  <c:v>103.089468</c:v>
                </c:pt>
                <c:pt idx="527">
                  <c:v>103.01772099999999</c:v>
                </c:pt>
                <c:pt idx="528">
                  <c:v>102.90490699999999</c:v>
                </c:pt>
                <c:pt idx="529">
                  <c:v>102.618664</c:v>
                </c:pt>
                <c:pt idx="530">
                  <c:v>102.802251</c:v>
                </c:pt>
                <c:pt idx="531">
                  <c:v>102.790857</c:v>
                </c:pt>
                <c:pt idx="532">
                  <c:v>102.72675099999999</c:v>
                </c:pt>
                <c:pt idx="533">
                  <c:v>102.71577499999999</c:v>
                </c:pt>
                <c:pt idx="534">
                  <c:v>102.76703500000001</c:v>
                </c:pt>
                <c:pt idx="535">
                  <c:v>102.733968</c:v>
                </c:pt>
                <c:pt idx="536">
                  <c:v>102.494885</c:v>
                </c:pt>
                <c:pt idx="537">
                  <c:v>102.57590999999999</c:v>
                </c:pt>
                <c:pt idx="538">
                  <c:v>102.522274</c:v>
                </c:pt>
                <c:pt idx="539">
                  <c:v>102.345733</c:v>
                </c:pt>
                <c:pt idx="540">
                  <c:v>102.452032</c:v>
                </c:pt>
                <c:pt idx="541">
                  <c:v>102.26781</c:v>
                </c:pt>
                <c:pt idx="542">
                  <c:v>102.247484</c:v>
                </c:pt>
                <c:pt idx="543">
                  <c:v>102.275223</c:v>
                </c:pt>
                <c:pt idx="544">
                  <c:v>101.69516299999999</c:v>
                </c:pt>
                <c:pt idx="545">
                  <c:v>101.782567</c:v>
                </c:pt>
                <c:pt idx="546">
                  <c:v>101.918221</c:v>
                </c:pt>
                <c:pt idx="547">
                  <c:v>101.78455599999999</c:v>
                </c:pt>
                <c:pt idx="548">
                  <c:v>101.67280100000001</c:v>
                </c:pt>
                <c:pt idx="549">
                  <c:v>101.335171</c:v>
                </c:pt>
                <c:pt idx="550">
                  <c:v>101.50973399999999</c:v>
                </c:pt>
                <c:pt idx="551">
                  <c:v>101.77389700000001</c:v>
                </c:pt>
                <c:pt idx="552">
                  <c:v>102.094044</c:v>
                </c:pt>
                <c:pt idx="553">
                  <c:v>102.133056</c:v>
                </c:pt>
                <c:pt idx="554">
                  <c:v>102.030402</c:v>
                </c:pt>
                <c:pt idx="555">
                  <c:v>102.34554799999999</c:v>
                </c:pt>
                <c:pt idx="556">
                  <c:v>102.275391</c:v>
                </c:pt>
                <c:pt idx="557">
                  <c:v>102.184853</c:v>
                </c:pt>
                <c:pt idx="558">
                  <c:v>102.23255</c:v>
                </c:pt>
                <c:pt idx="559">
                  <c:v>102.48435499999999</c:v>
                </c:pt>
                <c:pt idx="560">
                  <c:v>102.37649</c:v>
                </c:pt>
                <c:pt idx="561">
                  <c:v>102.271551</c:v>
                </c:pt>
                <c:pt idx="562">
                  <c:v>101.967995</c:v>
                </c:pt>
                <c:pt idx="563">
                  <c:v>101.886139</c:v>
                </c:pt>
                <c:pt idx="564">
                  <c:v>101.88457</c:v>
                </c:pt>
                <c:pt idx="565">
                  <c:v>101.641908</c:v>
                </c:pt>
                <c:pt idx="566">
                  <c:v>102.19076200000001</c:v>
                </c:pt>
                <c:pt idx="567">
                  <c:v>102.49924900000001</c:v>
                </c:pt>
                <c:pt idx="568">
                  <c:v>102.645715</c:v>
                </c:pt>
                <c:pt idx="569">
                  <c:v>102.71530300000001</c:v>
                </c:pt>
                <c:pt idx="570">
                  <c:v>102.570634</c:v>
                </c:pt>
                <c:pt idx="571">
                  <c:v>102.48831</c:v>
                </c:pt>
                <c:pt idx="572">
                  <c:v>102.509658</c:v>
                </c:pt>
                <c:pt idx="573">
                  <c:v>102.471006</c:v>
                </c:pt>
                <c:pt idx="574">
                  <c:v>102.310303</c:v>
                </c:pt>
                <c:pt idx="575">
                  <c:v>102.473879</c:v>
                </c:pt>
                <c:pt idx="576">
                  <c:v>102.138672</c:v>
                </c:pt>
                <c:pt idx="577">
                  <c:v>101.985151</c:v>
                </c:pt>
                <c:pt idx="578">
                  <c:v>101.74902299999999</c:v>
                </c:pt>
                <c:pt idx="579">
                  <c:v>101.924458</c:v>
                </c:pt>
                <c:pt idx="580">
                  <c:v>101.60933799999999</c:v>
                </c:pt>
                <c:pt idx="581">
                  <c:v>101.98551</c:v>
                </c:pt>
                <c:pt idx="582">
                  <c:v>102.432085</c:v>
                </c:pt>
                <c:pt idx="583">
                  <c:v>101.97466</c:v>
                </c:pt>
                <c:pt idx="584">
                  <c:v>102.575853</c:v>
                </c:pt>
                <c:pt idx="585">
                  <c:v>102.941428</c:v>
                </c:pt>
                <c:pt idx="586">
                  <c:v>103.338075</c:v>
                </c:pt>
                <c:pt idx="587">
                  <c:v>103.445223</c:v>
                </c:pt>
                <c:pt idx="588">
                  <c:v>103.50131399999999</c:v>
                </c:pt>
                <c:pt idx="589">
                  <c:v>103.718018</c:v>
                </c:pt>
                <c:pt idx="590">
                  <c:v>103.822092</c:v>
                </c:pt>
                <c:pt idx="591">
                  <c:v>103.733695</c:v>
                </c:pt>
                <c:pt idx="592">
                  <c:v>103.944469</c:v>
                </c:pt>
                <c:pt idx="593">
                  <c:v>104.095652</c:v>
                </c:pt>
                <c:pt idx="594">
                  <c:v>104.04831799999999</c:v>
                </c:pt>
                <c:pt idx="595">
                  <c:v>103.92930200000001</c:v>
                </c:pt>
                <c:pt idx="596">
                  <c:v>103.746982</c:v>
                </c:pt>
                <c:pt idx="597">
                  <c:v>103.691733</c:v>
                </c:pt>
                <c:pt idx="598">
                  <c:v>103.708624</c:v>
                </c:pt>
                <c:pt idx="599">
                  <c:v>103.654287</c:v>
                </c:pt>
                <c:pt idx="600">
                  <c:v>103.663566</c:v>
                </c:pt>
                <c:pt idx="601">
                  <c:v>103.60546600000001</c:v>
                </c:pt>
                <c:pt idx="602">
                  <c:v>103.80484199999999</c:v>
                </c:pt>
                <c:pt idx="603">
                  <c:v>103.91460600000001</c:v>
                </c:pt>
                <c:pt idx="604">
                  <c:v>103.820117</c:v>
                </c:pt>
                <c:pt idx="605">
                  <c:v>103.71513299999999</c:v>
                </c:pt>
                <c:pt idx="606">
                  <c:v>103.442122</c:v>
                </c:pt>
                <c:pt idx="607">
                  <c:v>103.21193</c:v>
                </c:pt>
                <c:pt idx="608">
                  <c:v>103.053389</c:v>
                </c:pt>
                <c:pt idx="609">
                  <c:v>103.086437</c:v>
                </c:pt>
                <c:pt idx="610">
                  <c:v>103.10991799999999</c:v>
                </c:pt>
                <c:pt idx="611">
                  <c:v>103.227541</c:v>
                </c:pt>
                <c:pt idx="612">
                  <c:v>103.192674</c:v>
                </c:pt>
                <c:pt idx="613">
                  <c:v>103.237377</c:v>
                </c:pt>
                <c:pt idx="614">
                  <c:v>103.10131800000001</c:v>
                </c:pt>
                <c:pt idx="615">
                  <c:v>103.348878</c:v>
                </c:pt>
                <c:pt idx="616">
                  <c:v>103.527783</c:v>
                </c:pt>
                <c:pt idx="617">
                  <c:v>103.23224</c:v>
                </c:pt>
                <c:pt idx="618">
                  <c:v>103.282276</c:v>
                </c:pt>
                <c:pt idx="619">
                  <c:v>103.443045</c:v>
                </c:pt>
                <c:pt idx="620">
                  <c:v>103.500046</c:v>
                </c:pt>
                <c:pt idx="621">
                  <c:v>103.320745</c:v>
                </c:pt>
                <c:pt idx="622">
                  <c:v>103.339072</c:v>
                </c:pt>
                <c:pt idx="623">
                  <c:v>103.163754</c:v>
                </c:pt>
                <c:pt idx="624">
                  <c:v>103.139342</c:v>
                </c:pt>
                <c:pt idx="625">
                  <c:v>103.100803</c:v>
                </c:pt>
                <c:pt idx="626">
                  <c:v>103.12038099999999</c:v>
                </c:pt>
                <c:pt idx="627">
                  <c:v>102.878868</c:v>
                </c:pt>
                <c:pt idx="628">
                  <c:v>102.998603</c:v>
                </c:pt>
                <c:pt idx="629">
                  <c:v>103.086688</c:v>
                </c:pt>
                <c:pt idx="630">
                  <c:v>103.088644</c:v>
                </c:pt>
                <c:pt idx="631">
                  <c:v>102.917441</c:v>
                </c:pt>
                <c:pt idx="632">
                  <c:v>103.005516</c:v>
                </c:pt>
                <c:pt idx="633">
                  <c:v>103.03702</c:v>
                </c:pt>
                <c:pt idx="634">
                  <c:v>103.035095</c:v>
                </c:pt>
                <c:pt idx="635">
                  <c:v>103.143241</c:v>
                </c:pt>
                <c:pt idx="636">
                  <c:v>103.02095799999999</c:v>
                </c:pt>
                <c:pt idx="637">
                  <c:v>102.834318</c:v>
                </c:pt>
                <c:pt idx="638">
                  <c:v>102.900392</c:v>
                </c:pt>
                <c:pt idx="639">
                  <c:v>102.697039</c:v>
                </c:pt>
                <c:pt idx="640">
                  <c:v>102.850543</c:v>
                </c:pt>
                <c:pt idx="641">
                  <c:v>103.029274</c:v>
                </c:pt>
                <c:pt idx="642">
                  <c:v>103.20622299999999</c:v>
                </c:pt>
                <c:pt idx="643">
                  <c:v>103.347882</c:v>
                </c:pt>
                <c:pt idx="644">
                  <c:v>103.70949299999999</c:v>
                </c:pt>
                <c:pt idx="645">
                  <c:v>103.72076</c:v>
                </c:pt>
                <c:pt idx="646">
                  <c:v>103.8429</c:v>
                </c:pt>
                <c:pt idx="647">
                  <c:v>103.754848</c:v>
                </c:pt>
                <c:pt idx="648">
                  <c:v>103.680657</c:v>
                </c:pt>
                <c:pt idx="649">
                  <c:v>103.785567</c:v>
                </c:pt>
                <c:pt idx="650">
                  <c:v>103.65528</c:v>
                </c:pt>
                <c:pt idx="651">
                  <c:v>103.55238799999999</c:v>
                </c:pt>
                <c:pt idx="652">
                  <c:v>103.481622</c:v>
                </c:pt>
                <c:pt idx="653">
                  <c:v>103.21818</c:v>
                </c:pt>
                <c:pt idx="654">
                  <c:v>102.869227</c:v>
                </c:pt>
                <c:pt idx="655">
                  <c:v>103.039314</c:v>
                </c:pt>
                <c:pt idx="656">
                  <c:v>103.181237</c:v>
                </c:pt>
                <c:pt idx="657">
                  <c:v>103.110266</c:v>
                </c:pt>
                <c:pt idx="658">
                  <c:v>103.081053</c:v>
                </c:pt>
                <c:pt idx="659">
                  <c:v>103.233631</c:v>
                </c:pt>
                <c:pt idx="660">
                  <c:v>103.18483000000001</c:v>
                </c:pt>
                <c:pt idx="661">
                  <c:v>103.242988</c:v>
                </c:pt>
                <c:pt idx="662">
                  <c:v>103.183273</c:v>
                </c:pt>
                <c:pt idx="663">
                  <c:v>103.049325</c:v>
                </c:pt>
                <c:pt idx="664">
                  <c:v>103.001266</c:v>
                </c:pt>
                <c:pt idx="665">
                  <c:v>103.003908</c:v>
                </c:pt>
                <c:pt idx="666">
                  <c:v>103.002419</c:v>
                </c:pt>
                <c:pt idx="667">
                  <c:v>102.914992</c:v>
                </c:pt>
                <c:pt idx="668">
                  <c:v>103.033903</c:v>
                </c:pt>
                <c:pt idx="669">
                  <c:v>102.998278</c:v>
                </c:pt>
                <c:pt idx="670">
                  <c:v>103.022582</c:v>
                </c:pt>
                <c:pt idx="671">
                  <c:v>102.97689099999999</c:v>
                </c:pt>
                <c:pt idx="672">
                  <c:v>102.80086799999999</c:v>
                </c:pt>
                <c:pt idx="673">
                  <c:v>102.668639</c:v>
                </c:pt>
                <c:pt idx="674">
                  <c:v>102.642481</c:v>
                </c:pt>
                <c:pt idx="675">
                  <c:v>102.566981</c:v>
                </c:pt>
                <c:pt idx="676">
                  <c:v>102.55713900000001</c:v>
                </c:pt>
                <c:pt idx="677">
                  <c:v>102.41763400000001</c:v>
                </c:pt>
                <c:pt idx="678">
                  <c:v>102.403946</c:v>
                </c:pt>
                <c:pt idx="679">
                  <c:v>102.36497</c:v>
                </c:pt>
                <c:pt idx="680">
                  <c:v>102.35159</c:v>
                </c:pt>
                <c:pt idx="681">
                  <c:v>102.331782</c:v>
                </c:pt>
                <c:pt idx="682">
                  <c:v>102.234329</c:v>
                </c:pt>
                <c:pt idx="683">
                  <c:v>102.35648399999999</c:v>
                </c:pt>
                <c:pt idx="684">
                  <c:v>102.34624700000001</c:v>
                </c:pt>
                <c:pt idx="685">
                  <c:v>102.35944000000001</c:v>
                </c:pt>
                <c:pt idx="686">
                  <c:v>102.28043</c:v>
                </c:pt>
                <c:pt idx="687">
                  <c:v>102.000416</c:v>
                </c:pt>
                <c:pt idx="688">
                  <c:v>101.97953699999999</c:v>
                </c:pt>
                <c:pt idx="689">
                  <c:v>101.85704</c:v>
                </c:pt>
                <c:pt idx="690">
                  <c:v>101.86744400000001</c:v>
                </c:pt>
                <c:pt idx="691">
                  <c:v>101.869208</c:v>
                </c:pt>
                <c:pt idx="692">
                  <c:v>101.98128</c:v>
                </c:pt>
                <c:pt idx="693">
                  <c:v>101.834852</c:v>
                </c:pt>
                <c:pt idx="694">
                  <c:v>101.65540300000001</c:v>
                </c:pt>
                <c:pt idx="695">
                  <c:v>101.503991</c:v>
                </c:pt>
                <c:pt idx="696">
                  <c:v>101.761188</c:v>
                </c:pt>
                <c:pt idx="697">
                  <c:v>101.839561</c:v>
                </c:pt>
                <c:pt idx="698">
                  <c:v>101.874848</c:v>
                </c:pt>
                <c:pt idx="699">
                  <c:v>101.827201</c:v>
                </c:pt>
                <c:pt idx="700">
                  <c:v>101.932143</c:v>
                </c:pt>
                <c:pt idx="701">
                  <c:v>101.709653</c:v>
                </c:pt>
                <c:pt idx="702">
                  <c:v>101.79875199999999</c:v>
                </c:pt>
                <c:pt idx="703">
                  <c:v>101.97889600000001</c:v>
                </c:pt>
                <c:pt idx="704">
                  <c:v>102.12689399999999</c:v>
                </c:pt>
                <c:pt idx="705">
                  <c:v>101.95389299999999</c:v>
                </c:pt>
                <c:pt idx="706">
                  <c:v>101.961714</c:v>
                </c:pt>
                <c:pt idx="707">
                  <c:v>101.68610200000001</c:v>
                </c:pt>
                <c:pt idx="708">
                  <c:v>101.94177000000001</c:v>
                </c:pt>
                <c:pt idx="709">
                  <c:v>102.184166</c:v>
                </c:pt>
                <c:pt idx="710">
                  <c:v>102.34117000000001</c:v>
                </c:pt>
                <c:pt idx="711">
                  <c:v>102.322153</c:v>
                </c:pt>
                <c:pt idx="712">
                  <c:v>102.334855</c:v>
                </c:pt>
                <c:pt idx="713">
                  <c:v>102.077392</c:v>
                </c:pt>
                <c:pt idx="714">
                  <c:v>102.03223300000001</c:v>
                </c:pt>
                <c:pt idx="715">
                  <c:v>102.123715</c:v>
                </c:pt>
                <c:pt idx="716">
                  <c:v>101.89012099999999</c:v>
                </c:pt>
                <c:pt idx="717">
                  <c:v>101.917936</c:v>
                </c:pt>
                <c:pt idx="718">
                  <c:v>102.18386599999999</c:v>
                </c:pt>
                <c:pt idx="719">
                  <c:v>102.17241</c:v>
                </c:pt>
                <c:pt idx="720">
                  <c:v>102.011426</c:v>
                </c:pt>
                <c:pt idx="721">
                  <c:v>101.942514</c:v>
                </c:pt>
                <c:pt idx="722">
                  <c:v>101.98215399999999</c:v>
                </c:pt>
                <c:pt idx="723">
                  <c:v>102.21209899999999</c:v>
                </c:pt>
                <c:pt idx="724">
                  <c:v>102.299454</c:v>
                </c:pt>
                <c:pt idx="725">
                  <c:v>102.064223</c:v>
                </c:pt>
                <c:pt idx="726">
                  <c:v>102.333922</c:v>
                </c:pt>
                <c:pt idx="727">
                  <c:v>102.291269</c:v>
                </c:pt>
                <c:pt idx="728">
                  <c:v>102.249906</c:v>
                </c:pt>
                <c:pt idx="729">
                  <c:v>102.17514300000001</c:v>
                </c:pt>
                <c:pt idx="730">
                  <c:v>101.68298900000001</c:v>
                </c:pt>
                <c:pt idx="731">
                  <c:v>101.88224599999999</c:v>
                </c:pt>
                <c:pt idx="732">
                  <c:v>101.75112</c:v>
                </c:pt>
                <c:pt idx="733">
                  <c:v>101.742048</c:v>
                </c:pt>
                <c:pt idx="734">
                  <c:v>102.01644</c:v>
                </c:pt>
                <c:pt idx="735">
                  <c:v>101.94738099999999</c:v>
                </c:pt>
                <c:pt idx="736">
                  <c:v>101.97235499999999</c:v>
                </c:pt>
                <c:pt idx="737">
                  <c:v>101.656237</c:v>
                </c:pt>
                <c:pt idx="738">
                  <c:v>101.768767</c:v>
                </c:pt>
                <c:pt idx="739">
                  <c:v>102.21771699999999</c:v>
                </c:pt>
                <c:pt idx="740">
                  <c:v>102.216953</c:v>
                </c:pt>
                <c:pt idx="741">
                  <c:v>102.535251</c:v>
                </c:pt>
                <c:pt idx="742">
                  <c:v>102.41832599999999</c:v>
                </c:pt>
                <c:pt idx="743">
                  <c:v>102.47370100000001</c:v>
                </c:pt>
                <c:pt idx="744">
                  <c:v>102.477555</c:v>
                </c:pt>
                <c:pt idx="745">
                  <c:v>102.546999</c:v>
                </c:pt>
                <c:pt idx="746">
                  <c:v>102.72828</c:v>
                </c:pt>
                <c:pt idx="747">
                  <c:v>102.476496</c:v>
                </c:pt>
                <c:pt idx="748">
                  <c:v>102.26331</c:v>
                </c:pt>
                <c:pt idx="749">
                  <c:v>102.460596</c:v>
                </c:pt>
                <c:pt idx="750">
                  <c:v>102.513887</c:v>
                </c:pt>
                <c:pt idx="751">
                  <c:v>102.39082500000001</c:v>
                </c:pt>
                <c:pt idx="752">
                  <c:v>102.636742</c:v>
                </c:pt>
                <c:pt idx="753">
                  <c:v>102.542541</c:v>
                </c:pt>
                <c:pt idx="754">
                  <c:v>102.546302</c:v>
                </c:pt>
                <c:pt idx="755">
                  <c:v>102.572228</c:v>
                </c:pt>
                <c:pt idx="756">
                  <c:v>102.708479</c:v>
                </c:pt>
                <c:pt idx="757">
                  <c:v>102.75216</c:v>
                </c:pt>
                <c:pt idx="758">
                  <c:v>102.64998</c:v>
                </c:pt>
                <c:pt idx="759">
                  <c:v>102.54778899999999</c:v>
                </c:pt>
                <c:pt idx="760">
                  <c:v>102.56007200000001</c:v>
                </c:pt>
                <c:pt idx="761">
                  <c:v>102.62585799999999</c:v>
                </c:pt>
                <c:pt idx="762">
                  <c:v>102.544473</c:v>
                </c:pt>
                <c:pt idx="763">
                  <c:v>102.569247</c:v>
                </c:pt>
                <c:pt idx="764">
                  <c:v>102.53912</c:v>
                </c:pt>
                <c:pt idx="765">
                  <c:v>102.509609</c:v>
                </c:pt>
                <c:pt idx="766">
                  <c:v>102.44963</c:v>
                </c:pt>
                <c:pt idx="767">
                  <c:v>102.465648</c:v>
                </c:pt>
                <c:pt idx="768">
                  <c:v>102.32075500000001</c:v>
                </c:pt>
                <c:pt idx="769">
                  <c:v>102.469577</c:v>
                </c:pt>
                <c:pt idx="770">
                  <c:v>102.751045</c:v>
                </c:pt>
                <c:pt idx="771">
                  <c:v>102.751451</c:v>
                </c:pt>
                <c:pt idx="772">
                  <c:v>102.725848</c:v>
                </c:pt>
                <c:pt idx="773">
                  <c:v>102.602171</c:v>
                </c:pt>
                <c:pt idx="774">
                  <c:v>102.726382</c:v>
                </c:pt>
                <c:pt idx="775">
                  <c:v>102.660234</c:v>
                </c:pt>
                <c:pt idx="776">
                  <c:v>102.507317</c:v>
                </c:pt>
                <c:pt idx="777">
                  <c:v>102.497209</c:v>
                </c:pt>
                <c:pt idx="778">
                  <c:v>102.34369700000001</c:v>
                </c:pt>
                <c:pt idx="779">
                  <c:v>102.173474</c:v>
                </c:pt>
                <c:pt idx="780">
                  <c:v>102.152137</c:v>
                </c:pt>
                <c:pt idx="781">
                  <c:v>101.975452</c:v>
                </c:pt>
                <c:pt idx="782">
                  <c:v>102.010093</c:v>
                </c:pt>
                <c:pt idx="783">
                  <c:v>101.974397</c:v>
                </c:pt>
                <c:pt idx="784">
                  <c:v>101.786626</c:v>
                </c:pt>
                <c:pt idx="785">
                  <c:v>101.730806</c:v>
                </c:pt>
                <c:pt idx="786">
                  <c:v>101.279962</c:v>
                </c:pt>
                <c:pt idx="787">
                  <c:v>101.27452599999999</c:v>
                </c:pt>
                <c:pt idx="788">
                  <c:v>101.235846</c:v>
                </c:pt>
                <c:pt idx="789">
                  <c:v>101.27374</c:v>
                </c:pt>
                <c:pt idx="790">
                  <c:v>101.568918</c:v>
                </c:pt>
                <c:pt idx="791">
                  <c:v>101.63699099999999</c:v>
                </c:pt>
                <c:pt idx="792">
                  <c:v>101.622349</c:v>
                </c:pt>
                <c:pt idx="793">
                  <c:v>101.609302</c:v>
                </c:pt>
                <c:pt idx="794">
                  <c:v>101.561199</c:v>
                </c:pt>
                <c:pt idx="795">
                  <c:v>101.459793</c:v>
                </c:pt>
                <c:pt idx="796">
                  <c:v>101.438151</c:v>
                </c:pt>
                <c:pt idx="797">
                  <c:v>101.416821</c:v>
                </c:pt>
                <c:pt idx="798">
                  <c:v>101.35235900000001</c:v>
                </c:pt>
                <c:pt idx="799">
                  <c:v>101.370029</c:v>
                </c:pt>
                <c:pt idx="800">
                  <c:v>101.306268</c:v>
                </c:pt>
                <c:pt idx="801">
                  <c:v>101.156901</c:v>
                </c:pt>
                <c:pt idx="802">
                  <c:v>100.971417</c:v>
                </c:pt>
                <c:pt idx="803">
                  <c:v>100.762513</c:v>
                </c:pt>
                <c:pt idx="804">
                  <c:v>100.89790499999999</c:v>
                </c:pt>
                <c:pt idx="805">
                  <c:v>100.946652</c:v>
                </c:pt>
                <c:pt idx="806">
                  <c:v>100.765564</c:v>
                </c:pt>
                <c:pt idx="807">
                  <c:v>100.82760399999999</c:v>
                </c:pt>
                <c:pt idx="808">
                  <c:v>101.02217</c:v>
                </c:pt>
                <c:pt idx="809">
                  <c:v>101.047043</c:v>
                </c:pt>
                <c:pt idx="810">
                  <c:v>101.015215</c:v>
                </c:pt>
                <c:pt idx="811">
                  <c:v>100.846242</c:v>
                </c:pt>
                <c:pt idx="812">
                  <c:v>100.68403000000001</c:v>
                </c:pt>
                <c:pt idx="813">
                  <c:v>100.748469</c:v>
                </c:pt>
                <c:pt idx="814">
                  <c:v>100.64284499999999</c:v>
                </c:pt>
                <c:pt idx="815">
                  <c:v>100.73463700000001</c:v>
                </c:pt>
                <c:pt idx="816">
                  <c:v>100.74330399999999</c:v>
                </c:pt>
                <c:pt idx="817">
                  <c:v>100.811887</c:v>
                </c:pt>
                <c:pt idx="818">
                  <c:v>100.788742</c:v>
                </c:pt>
                <c:pt idx="819">
                  <c:v>100.90091</c:v>
                </c:pt>
                <c:pt idx="820">
                  <c:v>100.98898800000001</c:v>
                </c:pt>
                <c:pt idx="821">
                  <c:v>100.98684900000001</c:v>
                </c:pt>
                <c:pt idx="822">
                  <c:v>100.714786</c:v>
                </c:pt>
                <c:pt idx="823">
                  <c:v>100.69704400000001</c:v>
                </c:pt>
                <c:pt idx="824">
                  <c:v>100.760434</c:v>
                </c:pt>
                <c:pt idx="825">
                  <c:v>100.901173</c:v>
                </c:pt>
                <c:pt idx="826">
                  <c:v>100.86870399999999</c:v>
                </c:pt>
                <c:pt idx="827">
                  <c:v>100.805235</c:v>
                </c:pt>
                <c:pt idx="828">
                  <c:v>100.641035</c:v>
                </c:pt>
                <c:pt idx="829">
                  <c:v>100.54592100000001</c:v>
                </c:pt>
                <c:pt idx="830">
                  <c:v>100.481435</c:v>
                </c:pt>
                <c:pt idx="831">
                  <c:v>100.55654800000001</c:v>
                </c:pt>
                <c:pt idx="832">
                  <c:v>100.46656400000001</c:v>
                </c:pt>
                <c:pt idx="833">
                  <c:v>100.458675</c:v>
                </c:pt>
                <c:pt idx="834">
                  <c:v>100.261398</c:v>
                </c:pt>
                <c:pt idx="835">
                  <c:v>100.21049600000001</c:v>
                </c:pt>
                <c:pt idx="836">
                  <c:v>100.015762</c:v>
                </c:pt>
                <c:pt idx="837">
                  <c:v>99.899191799999997</c:v>
                </c:pt>
                <c:pt idx="838">
                  <c:v>99.827307700000006</c:v>
                </c:pt>
                <c:pt idx="839">
                  <c:v>99.917136099999993</c:v>
                </c:pt>
                <c:pt idx="840">
                  <c:v>99.750010000000003</c:v>
                </c:pt>
                <c:pt idx="841">
                  <c:v>99.764569399999999</c:v>
                </c:pt>
                <c:pt idx="842">
                  <c:v>99.564587299999999</c:v>
                </c:pt>
                <c:pt idx="843">
                  <c:v>99.716230300000007</c:v>
                </c:pt>
                <c:pt idx="844">
                  <c:v>99.965101500000003</c:v>
                </c:pt>
                <c:pt idx="845">
                  <c:v>100.043651</c:v>
                </c:pt>
                <c:pt idx="846">
                  <c:v>100.007035</c:v>
                </c:pt>
                <c:pt idx="847">
                  <c:v>99.725119800000002</c:v>
                </c:pt>
                <c:pt idx="848">
                  <c:v>99.676273100000003</c:v>
                </c:pt>
                <c:pt idx="849">
                  <c:v>99.735456400000004</c:v>
                </c:pt>
                <c:pt idx="850">
                  <c:v>99.793095199999996</c:v>
                </c:pt>
                <c:pt idx="851">
                  <c:v>99.8342004</c:v>
                </c:pt>
                <c:pt idx="852">
                  <c:v>99.8290042</c:v>
                </c:pt>
                <c:pt idx="853">
                  <c:v>99.868983700000001</c:v>
                </c:pt>
                <c:pt idx="854">
                  <c:v>100.02494900000001</c:v>
                </c:pt>
                <c:pt idx="855">
                  <c:v>99.787833300000003</c:v>
                </c:pt>
                <c:pt idx="856">
                  <c:v>99.953862299999997</c:v>
                </c:pt>
                <c:pt idx="857">
                  <c:v>99.896200300000004</c:v>
                </c:pt>
                <c:pt idx="858">
                  <c:v>99.879977199999999</c:v>
                </c:pt>
                <c:pt idx="859">
                  <c:v>99.995384799999997</c:v>
                </c:pt>
                <c:pt idx="860">
                  <c:v>100.034716</c:v>
                </c:pt>
                <c:pt idx="861">
                  <c:v>100.067697</c:v>
                </c:pt>
                <c:pt idx="862">
                  <c:v>100.08886699999999</c:v>
                </c:pt>
                <c:pt idx="863">
                  <c:v>99.942886900000005</c:v>
                </c:pt>
                <c:pt idx="864">
                  <c:v>99.801298700000004</c:v>
                </c:pt>
                <c:pt idx="865">
                  <c:v>99.7312802</c:v>
                </c:pt>
                <c:pt idx="866">
                  <c:v>99.836340199999995</c:v>
                </c:pt>
                <c:pt idx="867">
                  <c:v>99.775104099999993</c:v>
                </c:pt>
                <c:pt idx="868">
                  <c:v>99.6500111</c:v>
                </c:pt>
                <c:pt idx="869">
                  <c:v>99.633571900000007</c:v>
                </c:pt>
                <c:pt idx="870">
                  <c:v>99.6973761</c:v>
                </c:pt>
                <c:pt idx="871">
                  <c:v>99.744798500000002</c:v>
                </c:pt>
                <c:pt idx="872">
                  <c:v>99.642073499999995</c:v>
                </c:pt>
                <c:pt idx="873">
                  <c:v>99.603728200000006</c:v>
                </c:pt>
                <c:pt idx="874">
                  <c:v>99.478910600000006</c:v>
                </c:pt>
                <c:pt idx="875">
                  <c:v>99.290177799999995</c:v>
                </c:pt>
                <c:pt idx="876">
                  <c:v>99.364425999999995</c:v>
                </c:pt>
                <c:pt idx="877">
                  <c:v>99.056251000000003</c:v>
                </c:pt>
                <c:pt idx="878">
                  <c:v>99.188089000000005</c:v>
                </c:pt>
                <c:pt idx="879">
                  <c:v>98.897679199999999</c:v>
                </c:pt>
                <c:pt idx="880">
                  <c:v>98.515863600000003</c:v>
                </c:pt>
                <c:pt idx="881">
                  <c:v>98.274314599999997</c:v>
                </c:pt>
                <c:pt idx="882">
                  <c:v>98.0567925</c:v>
                </c:pt>
                <c:pt idx="883">
                  <c:v>97.980762200000001</c:v>
                </c:pt>
                <c:pt idx="884">
                  <c:v>98.106383699999995</c:v>
                </c:pt>
                <c:pt idx="885">
                  <c:v>98.197017099999997</c:v>
                </c:pt>
                <c:pt idx="886">
                  <c:v>98.125475100000003</c:v>
                </c:pt>
                <c:pt idx="887">
                  <c:v>98.092007600000002</c:v>
                </c:pt>
                <c:pt idx="888">
                  <c:v>98.238736200000005</c:v>
                </c:pt>
                <c:pt idx="889">
                  <c:v>98.176624500000003</c:v>
                </c:pt>
                <c:pt idx="890">
                  <c:v>98.035239099999998</c:v>
                </c:pt>
                <c:pt idx="891">
                  <c:v>98.103395500000005</c:v>
                </c:pt>
                <c:pt idx="892">
                  <c:v>97.9422572</c:v>
                </c:pt>
                <c:pt idx="893">
                  <c:v>97.863973400000006</c:v>
                </c:pt>
                <c:pt idx="894">
                  <c:v>97.978976900000006</c:v>
                </c:pt>
                <c:pt idx="895">
                  <c:v>97.836494299999998</c:v>
                </c:pt>
                <c:pt idx="896">
                  <c:v>97.928949299999999</c:v>
                </c:pt>
                <c:pt idx="897">
                  <c:v>97.824280799999997</c:v>
                </c:pt>
                <c:pt idx="898">
                  <c:v>97.830956700000002</c:v>
                </c:pt>
                <c:pt idx="899">
                  <c:v>98.000306100000003</c:v>
                </c:pt>
                <c:pt idx="900">
                  <c:v>98.133732600000002</c:v>
                </c:pt>
                <c:pt idx="901">
                  <c:v>97.818532200000007</c:v>
                </c:pt>
                <c:pt idx="902">
                  <c:v>97.754264300000003</c:v>
                </c:pt>
                <c:pt idx="903">
                  <c:v>97.403008299999996</c:v>
                </c:pt>
                <c:pt idx="904">
                  <c:v>97.567184299999994</c:v>
                </c:pt>
                <c:pt idx="905">
                  <c:v>97.602376399999997</c:v>
                </c:pt>
                <c:pt idx="906">
                  <c:v>97.835022100000003</c:v>
                </c:pt>
                <c:pt idx="907">
                  <c:v>98.098187600000003</c:v>
                </c:pt>
                <c:pt idx="908">
                  <c:v>98.211891800000004</c:v>
                </c:pt>
                <c:pt idx="909">
                  <c:v>98.292790499999995</c:v>
                </c:pt>
                <c:pt idx="910">
                  <c:v>98.340110699999997</c:v>
                </c:pt>
                <c:pt idx="911">
                  <c:v>98.496834399999997</c:v>
                </c:pt>
                <c:pt idx="912">
                  <c:v>98.567870799999994</c:v>
                </c:pt>
                <c:pt idx="913">
                  <c:v>98.567818299999999</c:v>
                </c:pt>
                <c:pt idx="914">
                  <c:v>98.5782028</c:v>
                </c:pt>
                <c:pt idx="915">
                  <c:v>98.497620299999994</c:v>
                </c:pt>
                <c:pt idx="916">
                  <c:v>98.400643000000002</c:v>
                </c:pt>
                <c:pt idx="917">
                  <c:v>98.021435699999998</c:v>
                </c:pt>
                <c:pt idx="918">
                  <c:v>98.177220599999998</c:v>
                </c:pt>
                <c:pt idx="919">
                  <c:v>97.881602700000002</c:v>
                </c:pt>
                <c:pt idx="920">
                  <c:v>98.077751899999996</c:v>
                </c:pt>
                <c:pt idx="921">
                  <c:v>98.221397999999994</c:v>
                </c:pt>
                <c:pt idx="922">
                  <c:v>98.340743200000006</c:v>
                </c:pt>
                <c:pt idx="923">
                  <c:v>98.186584100000005</c:v>
                </c:pt>
                <c:pt idx="924">
                  <c:v>98.400143700000001</c:v>
                </c:pt>
                <c:pt idx="925">
                  <c:v>98.496405100000004</c:v>
                </c:pt>
                <c:pt idx="926">
                  <c:v>98.678712000000004</c:v>
                </c:pt>
                <c:pt idx="927">
                  <c:v>98.454021499999996</c:v>
                </c:pt>
                <c:pt idx="928">
                  <c:v>98.429504100000003</c:v>
                </c:pt>
                <c:pt idx="929">
                  <c:v>98.454039899999998</c:v>
                </c:pt>
                <c:pt idx="930">
                  <c:v>98.442171400000007</c:v>
                </c:pt>
                <c:pt idx="931">
                  <c:v>98.278349899999995</c:v>
                </c:pt>
                <c:pt idx="932">
                  <c:v>98.237454200000002</c:v>
                </c:pt>
                <c:pt idx="933">
                  <c:v>98.594223099999994</c:v>
                </c:pt>
                <c:pt idx="934">
                  <c:v>98.757043999999993</c:v>
                </c:pt>
                <c:pt idx="935">
                  <c:v>98.304513299999996</c:v>
                </c:pt>
                <c:pt idx="936">
                  <c:v>98.224817799999997</c:v>
                </c:pt>
                <c:pt idx="937">
                  <c:v>98.240011499999994</c:v>
                </c:pt>
                <c:pt idx="938">
                  <c:v>98.002823100000001</c:v>
                </c:pt>
                <c:pt idx="939">
                  <c:v>98.165802299999996</c:v>
                </c:pt>
                <c:pt idx="940">
                  <c:v>98.047348299999996</c:v>
                </c:pt>
                <c:pt idx="941">
                  <c:v>98.049022500000007</c:v>
                </c:pt>
                <c:pt idx="942">
                  <c:v>98.3008253</c:v>
                </c:pt>
                <c:pt idx="943">
                  <c:v>98.579684</c:v>
                </c:pt>
                <c:pt idx="944">
                  <c:v>98.898029600000001</c:v>
                </c:pt>
                <c:pt idx="945">
                  <c:v>99.040830600000007</c:v>
                </c:pt>
                <c:pt idx="946">
                  <c:v>98.942865499999996</c:v>
                </c:pt>
                <c:pt idx="947">
                  <c:v>98.963720199999997</c:v>
                </c:pt>
                <c:pt idx="948">
                  <c:v>98.920907999999997</c:v>
                </c:pt>
                <c:pt idx="949">
                  <c:v>98.459797699999996</c:v>
                </c:pt>
                <c:pt idx="950">
                  <c:v>98.467037399999995</c:v>
                </c:pt>
                <c:pt idx="951">
                  <c:v>98.558915200000001</c:v>
                </c:pt>
                <c:pt idx="952">
                  <c:v>98.438658700000005</c:v>
                </c:pt>
                <c:pt idx="953">
                  <c:v>98.461797799999999</c:v>
                </c:pt>
                <c:pt idx="954">
                  <c:v>98.320576700000004</c:v>
                </c:pt>
                <c:pt idx="955">
                  <c:v>98.528320800000003</c:v>
                </c:pt>
                <c:pt idx="956">
                  <c:v>98.442854299999993</c:v>
                </c:pt>
                <c:pt idx="957">
                  <c:v>98.217857499999994</c:v>
                </c:pt>
                <c:pt idx="958">
                  <c:v>98.1800049</c:v>
                </c:pt>
                <c:pt idx="959">
                  <c:v>98.3913005</c:v>
                </c:pt>
                <c:pt idx="960">
                  <c:v>98.206702199999995</c:v>
                </c:pt>
                <c:pt idx="961">
                  <c:v>98.389577500000001</c:v>
                </c:pt>
                <c:pt idx="962">
                  <c:v>98.597219699999997</c:v>
                </c:pt>
                <c:pt idx="963">
                  <c:v>98.622527300000002</c:v>
                </c:pt>
                <c:pt idx="964">
                  <c:v>98.663932399999993</c:v>
                </c:pt>
                <c:pt idx="965">
                  <c:v>98.450297300000003</c:v>
                </c:pt>
                <c:pt idx="966">
                  <c:v>98.458227800000003</c:v>
                </c:pt>
                <c:pt idx="967">
                  <c:v>98.217990599999993</c:v>
                </c:pt>
                <c:pt idx="968">
                  <c:v>98.168395399999994</c:v>
                </c:pt>
                <c:pt idx="969">
                  <c:v>97.920782900000006</c:v>
                </c:pt>
                <c:pt idx="970">
                  <c:v>97.673503400000001</c:v>
                </c:pt>
                <c:pt idx="971">
                  <c:v>97.664686500000002</c:v>
                </c:pt>
                <c:pt idx="972">
                  <c:v>98.030984200000006</c:v>
                </c:pt>
                <c:pt idx="973">
                  <c:v>98.172943599999996</c:v>
                </c:pt>
                <c:pt idx="974">
                  <c:v>97.979213599999994</c:v>
                </c:pt>
                <c:pt idx="975">
                  <c:v>98.244965300000004</c:v>
                </c:pt>
                <c:pt idx="976">
                  <c:v>98.099022899999994</c:v>
                </c:pt>
                <c:pt idx="977">
                  <c:v>98.081792800000002</c:v>
                </c:pt>
                <c:pt idx="978">
                  <c:v>98.025430400000005</c:v>
                </c:pt>
                <c:pt idx="979">
                  <c:v>98.039658000000003</c:v>
                </c:pt>
                <c:pt idx="980">
                  <c:v>98.0522177</c:v>
                </c:pt>
                <c:pt idx="981">
                  <c:v>97.818509199999994</c:v>
                </c:pt>
                <c:pt idx="982">
                  <c:v>97.910010600000007</c:v>
                </c:pt>
                <c:pt idx="983">
                  <c:v>97.815297400000006</c:v>
                </c:pt>
                <c:pt idx="984">
                  <c:v>97.862615399999996</c:v>
                </c:pt>
                <c:pt idx="985">
                  <c:v>97.681030300000003</c:v>
                </c:pt>
                <c:pt idx="986">
                  <c:v>97.633280900000003</c:v>
                </c:pt>
                <c:pt idx="987">
                  <c:v>97.370299299999999</c:v>
                </c:pt>
                <c:pt idx="988">
                  <c:v>96.973325599999995</c:v>
                </c:pt>
                <c:pt idx="989">
                  <c:v>96.585026200000001</c:v>
                </c:pt>
                <c:pt idx="990">
                  <c:v>96.345810299999997</c:v>
                </c:pt>
                <c:pt idx="991">
                  <c:v>96.739212199999997</c:v>
                </c:pt>
                <c:pt idx="992">
                  <c:v>97.054931400000001</c:v>
                </c:pt>
                <c:pt idx="993">
                  <c:v>97.134118099999995</c:v>
                </c:pt>
                <c:pt idx="994">
                  <c:v>96.897824400000005</c:v>
                </c:pt>
                <c:pt idx="995">
                  <c:v>96.626149600000005</c:v>
                </c:pt>
                <c:pt idx="996">
                  <c:v>95.878128700000005</c:v>
                </c:pt>
                <c:pt idx="997">
                  <c:v>95.297137000000006</c:v>
                </c:pt>
                <c:pt idx="998">
                  <c:v>96.186050499999993</c:v>
                </c:pt>
                <c:pt idx="999">
                  <c:v>97.916026099999996</c:v>
                </c:pt>
                <c:pt idx="1000">
                  <c:v>97.5574601</c:v>
                </c:pt>
                <c:pt idx="1001">
                  <c:v>97.468477500000006</c:v>
                </c:pt>
                <c:pt idx="1002">
                  <c:v>97.280179200000006</c:v>
                </c:pt>
                <c:pt idx="1003">
                  <c:v>96.469013000000004</c:v>
                </c:pt>
                <c:pt idx="1004">
                  <c:v>96.164799099999996</c:v>
                </c:pt>
                <c:pt idx="1005">
                  <c:v>96.322669599999998</c:v>
                </c:pt>
                <c:pt idx="1006">
                  <c:v>96.0960824</c:v>
                </c:pt>
                <c:pt idx="1007">
                  <c:v>96.515529099999995</c:v>
                </c:pt>
                <c:pt idx="1008">
                  <c:v>96.944313600000001</c:v>
                </c:pt>
                <c:pt idx="1009">
                  <c:v>97.508434300000005</c:v>
                </c:pt>
                <c:pt idx="1010">
                  <c:v>97.701738399999996</c:v>
                </c:pt>
                <c:pt idx="1011">
                  <c:v>97.790136599999997</c:v>
                </c:pt>
                <c:pt idx="1012">
                  <c:v>97.483890799999998</c:v>
                </c:pt>
                <c:pt idx="1013">
                  <c:v>97.377913899999996</c:v>
                </c:pt>
                <c:pt idx="1014">
                  <c:v>97.528830299999996</c:v>
                </c:pt>
                <c:pt idx="1015">
                  <c:v>97.497331599999995</c:v>
                </c:pt>
                <c:pt idx="1016">
                  <c:v>97.706358899999998</c:v>
                </c:pt>
                <c:pt idx="1017">
                  <c:v>97.876361900000006</c:v>
                </c:pt>
                <c:pt idx="1018">
                  <c:v>97.8470868</c:v>
                </c:pt>
                <c:pt idx="1019">
                  <c:v>97.793161499999997</c:v>
                </c:pt>
                <c:pt idx="1020">
                  <c:v>97.724029000000002</c:v>
                </c:pt>
                <c:pt idx="1021">
                  <c:v>97.362875399999993</c:v>
                </c:pt>
                <c:pt idx="1022">
                  <c:v>96.839881099999999</c:v>
                </c:pt>
                <c:pt idx="1023">
                  <c:v>96.932307800000004</c:v>
                </c:pt>
                <c:pt idx="1024">
                  <c:v>96.657467499999996</c:v>
                </c:pt>
                <c:pt idx="1025">
                  <c:v>96.924630699999994</c:v>
                </c:pt>
                <c:pt idx="1026">
                  <c:v>96.760883100000001</c:v>
                </c:pt>
                <c:pt idx="1027">
                  <c:v>96.744276099999993</c:v>
                </c:pt>
                <c:pt idx="1028">
                  <c:v>96.742810000000006</c:v>
                </c:pt>
                <c:pt idx="1029">
                  <c:v>96.624305199999995</c:v>
                </c:pt>
                <c:pt idx="1030">
                  <c:v>96.755312200000006</c:v>
                </c:pt>
                <c:pt idx="1031">
                  <c:v>96.858945199999994</c:v>
                </c:pt>
                <c:pt idx="1032">
                  <c:v>96.657560799999999</c:v>
                </c:pt>
                <c:pt idx="1033">
                  <c:v>96.558409499999996</c:v>
                </c:pt>
                <c:pt idx="1034">
                  <c:v>96.615528999999995</c:v>
                </c:pt>
                <c:pt idx="1035">
                  <c:v>96.483871699999995</c:v>
                </c:pt>
                <c:pt idx="1036">
                  <c:v>96.764775599999993</c:v>
                </c:pt>
                <c:pt idx="1037">
                  <c:v>97.085992899999994</c:v>
                </c:pt>
                <c:pt idx="1038">
                  <c:v>97.083494700000003</c:v>
                </c:pt>
                <c:pt idx="1039">
                  <c:v>97.636648600000001</c:v>
                </c:pt>
                <c:pt idx="1040">
                  <c:v>97.558344500000004</c:v>
                </c:pt>
                <c:pt idx="1041">
                  <c:v>97.468221700000001</c:v>
                </c:pt>
                <c:pt idx="1042">
                  <c:v>97.458770400000006</c:v>
                </c:pt>
                <c:pt idx="1043">
                  <c:v>97.597631000000007</c:v>
                </c:pt>
                <c:pt idx="1044">
                  <c:v>97.607421599999995</c:v>
                </c:pt>
                <c:pt idx="1045">
                  <c:v>97.705982199999994</c:v>
                </c:pt>
                <c:pt idx="1046">
                  <c:v>97.562864099999999</c:v>
                </c:pt>
                <c:pt idx="1047">
                  <c:v>97.185485299999996</c:v>
                </c:pt>
                <c:pt idx="1048">
                  <c:v>97.106908000000004</c:v>
                </c:pt>
                <c:pt idx="1049">
                  <c:v>97.140183500000006</c:v>
                </c:pt>
                <c:pt idx="1050">
                  <c:v>97.067368299999998</c:v>
                </c:pt>
                <c:pt idx="1051">
                  <c:v>96.465387300000003</c:v>
                </c:pt>
                <c:pt idx="1052">
                  <c:v>96.366527500000004</c:v>
                </c:pt>
                <c:pt idx="1053">
                  <c:v>96.281846200000004</c:v>
                </c:pt>
                <c:pt idx="1054">
                  <c:v>96.024416900000006</c:v>
                </c:pt>
                <c:pt idx="1055">
                  <c:v>96.133264199999999</c:v>
                </c:pt>
                <c:pt idx="1056">
                  <c:v>95.946230099999994</c:v>
                </c:pt>
                <c:pt idx="1057">
                  <c:v>96.330815000000001</c:v>
                </c:pt>
                <c:pt idx="1058">
                  <c:v>96.190038299999998</c:v>
                </c:pt>
                <c:pt idx="1059">
                  <c:v>96.471621799999994</c:v>
                </c:pt>
                <c:pt idx="1060">
                  <c:v>96.717605000000006</c:v>
                </c:pt>
                <c:pt idx="1061">
                  <c:v>96.417543899999998</c:v>
                </c:pt>
                <c:pt idx="1062">
                  <c:v>96.2515255</c:v>
                </c:pt>
                <c:pt idx="1063">
                  <c:v>96.588598000000005</c:v>
                </c:pt>
                <c:pt idx="1064">
                  <c:v>96.588704699999994</c:v>
                </c:pt>
                <c:pt idx="1065">
                  <c:v>96.608170000000001</c:v>
                </c:pt>
                <c:pt idx="1066">
                  <c:v>96.627347400000005</c:v>
                </c:pt>
                <c:pt idx="1067">
                  <c:v>96.540278099999995</c:v>
                </c:pt>
                <c:pt idx="1068">
                  <c:v>96.521132300000005</c:v>
                </c:pt>
                <c:pt idx="1069">
                  <c:v>96.5087355</c:v>
                </c:pt>
                <c:pt idx="1070">
                  <c:v>96.823480099999998</c:v>
                </c:pt>
                <c:pt idx="1071">
                  <c:v>96.545940400000006</c:v>
                </c:pt>
                <c:pt idx="1072">
                  <c:v>95.715066699999994</c:v>
                </c:pt>
                <c:pt idx="1073">
                  <c:v>96.200180799999998</c:v>
                </c:pt>
                <c:pt idx="1074">
                  <c:v>96.1555429</c:v>
                </c:pt>
                <c:pt idx="1075">
                  <c:v>96.345115300000003</c:v>
                </c:pt>
                <c:pt idx="1076">
                  <c:v>96.358885799999996</c:v>
                </c:pt>
                <c:pt idx="1077">
                  <c:v>96.239400000000003</c:v>
                </c:pt>
                <c:pt idx="1078">
                  <c:v>96.246585600000003</c:v>
                </c:pt>
                <c:pt idx="1079">
                  <c:v>96.062120399999998</c:v>
                </c:pt>
                <c:pt idx="1080">
                  <c:v>95.726486300000005</c:v>
                </c:pt>
                <c:pt idx="1081">
                  <c:v>95.497305900000001</c:v>
                </c:pt>
                <c:pt idx="1082">
                  <c:v>95.114586399999993</c:v>
                </c:pt>
                <c:pt idx="1083">
                  <c:v>94.638433199999994</c:v>
                </c:pt>
                <c:pt idx="1084">
                  <c:v>95.158070100000003</c:v>
                </c:pt>
                <c:pt idx="1085">
                  <c:v>95.449763599999997</c:v>
                </c:pt>
                <c:pt idx="1086">
                  <c:v>95.021592799999993</c:v>
                </c:pt>
                <c:pt idx="1087">
                  <c:v>95.199531100000002</c:v>
                </c:pt>
                <c:pt idx="1088">
                  <c:v>95.107630099999994</c:v>
                </c:pt>
                <c:pt idx="1089">
                  <c:v>94.517931099999998</c:v>
                </c:pt>
                <c:pt idx="1090">
                  <c:v>94.623767099999995</c:v>
                </c:pt>
                <c:pt idx="1091">
                  <c:v>93.948484100000002</c:v>
                </c:pt>
                <c:pt idx="1092">
                  <c:v>93.414233999999993</c:v>
                </c:pt>
                <c:pt idx="1093">
                  <c:v>94.207590699999997</c:v>
                </c:pt>
                <c:pt idx="1094">
                  <c:v>93.847641999999993</c:v>
                </c:pt>
                <c:pt idx="1095">
                  <c:v>94.225807399999994</c:v>
                </c:pt>
                <c:pt idx="1096">
                  <c:v>94.991131800000005</c:v>
                </c:pt>
                <c:pt idx="1097">
                  <c:v>95.1760424</c:v>
                </c:pt>
                <c:pt idx="1098">
                  <c:v>95.238630799999996</c:v>
                </c:pt>
                <c:pt idx="1099">
                  <c:v>95.574758700000004</c:v>
                </c:pt>
                <c:pt idx="1100">
                  <c:v>96.064468399999996</c:v>
                </c:pt>
                <c:pt idx="1101">
                  <c:v>96.133535800000004</c:v>
                </c:pt>
                <c:pt idx="1102">
                  <c:v>95.537012099999998</c:v>
                </c:pt>
                <c:pt idx="1103">
                  <c:v>95.839135999999996</c:v>
                </c:pt>
                <c:pt idx="1104">
                  <c:v>95.736332399999995</c:v>
                </c:pt>
                <c:pt idx="1105">
                  <c:v>95.521358199999995</c:v>
                </c:pt>
                <c:pt idx="1106">
                  <c:v>95.658389099999994</c:v>
                </c:pt>
                <c:pt idx="1107">
                  <c:v>94.933027899999999</c:v>
                </c:pt>
                <c:pt idx="1108">
                  <c:v>94.453996399999994</c:v>
                </c:pt>
                <c:pt idx="1109">
                  <c:v>95.188669099999998</c:v>
                </c:pt>
                <c:pt idx="1110">
                  <c:v>94.907502899999997</c:v>
                </c:pt>
                <c:pt idx="1111">
                  <c:v>95.049584800000005</c:v>
                </c:pt>
                <c:pt idx="1112">
                  <c:v>95.695138400000005</c:v>
                </c:pt>
                <c:pt idx="1113">
                  <c:v>96.095028600000006</c:v>
                </c:pt>
                <c:pt idx="1114">
                  <c:v>95.999911900000001</c:v>
                </c:pt>
                <c:pt idx="1115">
                  <c:v>95.834153200000003</c:v>
                </c:pt>
                <c:pt idx="1116">
                  <c:v>95.945392499999997</c:v>
                </c:pt>
                <c:pt idx="1117">
                  <c:v>96.281024900000006</c:v>
                </c:pt>
                <c:pt idx="1118">
                  <c:v>96.874311800000001</c:v>
                </c:pt>
                <c:pt idx="1119">
                  <c:v>97.156357999999997</c:v>
                </c:pt>
                <c:pt idx="1120">
                  <c:v>96.961444200000003</c:v>
                </c:pt>
                <c:pt idx="1121">
                  <c:v>97.535201099999995</c:v>
                </c:pt>
                <c:pt idx="1122">
                  <c:v>97.657658999999995</c:v>
                </c:pt>
                <c:pt idx="1123">
                  <c:v>97.804842199999996</c:v>
                </c:pt>
                <c:pt idx="1124">
                  <c:v>97.477213199999994</c:v>
                </c:pt>
                <c:pt idx="1125">
                  <c:v>97.551517899999993</c:v>
                </c:pt>
                <c:pt idx="1126">
                  <c:v>97.5561589</c:v>
                </c:pt>
                <c:pt idx="1127">
                  <c:v>96.900046599999996</c:v>
                </c:pt>
                <c:pt idx="1128">
                  <c:v>96.964500099999995</c:v>
                </c:pt>
                <c:pt idx="1129">
                  <c:v>97.240660800000001</c:v>
                </c:pt>
                <c:pt idx="1130">
                  <c:v>97.476371400000005</c:v>
                </c:pt>
                <c:pt idx="1131">
                  <c:v>97.094651900000002</c:v>
                </c:pt>
                <c:pt idx="1132">
                  <c:v>97.031327099999999</c:v>
                </c:pt>
                <c:pt idx="1133">
                  <c:v>96.376135899999994</c:v>
                </c:pt>
                <c:pt idx="1134">
                  <c:v>96.890410200000005</c:v>
                </c:pt>
                <c:pt idx="1135">
                  <c:v>97.435089700000006</c:v>
                </c:pt>
                <c:pt idx="1136">
                  <c:v>97.479195599999997</c:v>
                </c:pt>
                <c:pt idx="1137">
                  <c:v>97.614491400000006</c:v>
                </c:pt>
                <c:pt idx="1138">
                  <c:v>98.104345800000004</c:v>
                </c:pt>
                <c:pt idx="1139">
                  <c:v>97.889572200000003</c:v>
                </c:pt>
                <c:pt idx="1140">
                  <c:v>98.053367899999998</c:v>
                </c:pt>
                <c:pt idx="1141">
                  <c:v>99.185006999999999</c:v>
                </c:pt>
                <c:pt idx="1142">
                  <c:v>99.168557399999997</c:v>
                </c:pt>
                <c:pt idx="1143">
                  <c:v>99.224345499999998</c:v>
                </c:pt>
                <c:pt idx="1144">
                  <c:v>99.123823799999997</c:v>
                </c:pt>
                <c:pt idx="1145">
                  <c:v>99.164436800000004</c:v>
                </c:pt>
                <c:pt idx="1146">
                  <c:v>98.894406599999996</c:v>
                </c:pt>
                <c:pt idx="1147">
                  <c:v>98.480488199999996</c:v>
                </c:pt>
                <c:pt idx="1148">
                  <c:v>98.792858899999999</c:v>
                </c:pt>
                <c:pt idx="1149">
                  <c:v>98.893217500000006</c:v>
                </c:pt>
                <c:pt idx="1150">
                  <c:v>98.817918500000005</c:v>
                </c:pt>
                <c:pt idx="1151">
                  <c:v>98.670854800000001</c:v>
                </c:pt>
                <c:pt idx="1152">
                  <c:v>98.690832200000003</c:v>
                </c:pt>
                <c:pt idx="1153">
                  <c:v>98.000876099999999</c:v>
                </c:pt>
                <c:pt idx="1154">
                  <c:v>97.903754000000006</c:v>
                </c:pt>
                <c:pt idx="1155">
                  <c:v>98.095215999999994</c:v>
                </c:pt>
                <c:pt idx="1156">
                  <c:v>98.5424297</c:v>
                </c:pt>
                <c:pt idx="1157">
                  <c:v>98.3493098</c:v>
                </c:pt>
                <c:pt idx="1158">
                  <c:v>98.274005900000006</c:v>
                </c:pt>
                <c:pt idx="1159">
                  <c:v>98.495590899999996</c:v>
                </c:pt>
                <c:pt idx="1160">
                  <c:v>98.500973999999999</c:v>
                </c:pt>
                <c:pt idx="1161">
                  <c:v>98.618397799999997</c:v>
                </c:pt>
                <c:pt idx="1162">
                  <c:v>98.457811199999995</c:v>
                </c:pt>
                <c:pt idx="1163">
                  <c:v>98.293548999999999</c:v>
                </c:pt>
                <c:pt idx="1164">
                  <c:v>98.2138475</c:v>
                </c:pt>
                <c:pt idx="1165">
                  <c:v>98.232202000000001</c:v>
                </c:pt>
                <c:pt idx="1166">
                  <c:v>98.319423900000004</c:v>
                </c:pt>
                <c:pt idx="1167">
                  <c:v>98.016305599999995</c:v>
                </c:pt>
                <c:pt idx="1168">
                  <c:v>98.2538804</c:v>
                </c:pt>
                <c:pt idx="1169">
                  <c:v>98.310378099999994</c:v>
                </c:pt>
                <c:pt idx="1170">
                  <c:v>97.747819899999996</c:v>
                </c:pt>
                <c:pt idx="1171">
                  <c:v>97.098529999999997</c:v>
                </c:pt>
                <c:pt idx="1172">
                  <c:v>97.044402399999996</c:v>
                </c:pt>
                <c:pt idx="1173">
                  <c:v>97.218246199999996</c:v>
                </c:pt>
                <c:pt idx="1174">
                  <c:v>97.146271799999994</c:v>
                </c:pt>
                <c:pt idx="1175">
                  <c:v>96.972580600000001</c:v>
                </c:pt>
                <c:pt idx="1176">
                  <c:v>96.631333400000003</c:v>
                </c:pt>
                <c:pt idx="1177">
                  <c:v>96.792134599999997</c:v>
                </c:pt>
                <c:pt idx="1178">
                  <c:v>97.052818400000007</c:v>
                </c:pt>
                <c:pt idx="1179">
                  <c:v>97.062487599999997</c:v>
                </c:pt>
                <c:pt idx="1180">
                  <c:v>96.935677299999995</c:v>
                </c:pt>
                <c:pt idx="1181">
                  <c:v>96.871813000000003</c:v>
                </c:pt>
                <c:pt idx="1182">
                  <c:v>96.755505299999996</c:v>
                </c:pt>
                <c:pt idx="1183">
                  <c:v>96.580114899999998</c:v>
                </c:pt>
                <c:pt idx="1184">
                  <c:v>95.829147599999999</c:v>
                </c:pt>
                <c:pt idx="1185">
                  <c:v>95.694350200000002</c:v>
                </c:pt>
                <c:pt idx="1186">
                  <c:v>95.743816899999999</c:v>
                </c:pt>
                <c:pt idx="1187">
                  <c:v>95.091493</c:v>
                </c:pt>
                <c:pt idx="1188">
                  <c:v>95.347811199999995</c:v>
                </c:pt>
                <c:pt idx="1189">
                  <c:v>95.955520500000006</c:v>
                </c:pt>
                <c:pt idx="1190">
                  <c:v>95.325113799999997</c:v>
                </c:pt>
                <c:pt idx="1191">
                  <c:v>95.898995400000004</c:v>
                </c:pt>
                <c:pt idx="1192">
                  <c:v>95.914013499999996</c:v>
                </c:pt>
                <c:pt idx="1193">
                  <c:v>96.691203900000005</c:v>
                </c:pt>
                <c:pt idx="1194">
                  <c:v>96.498289099999994</c:v>
                </c:pt>
                <c:pt idx="1195">
                  <c:v>96.881842000000006</c:v>
                </c:pt>
                <c:pt idx="1196">
                  <c:v>96.969592899999995</c:v>
                </c:pt>
                <c:pt idx="1197">
                  <c:v>96.596715599999996</c:v>
                </c:pt>
                <c:pt idx="1198">
                  <c:v>96.488374500000006</c:v>
                </c:pt>
                <c:pt idx="1199">
                  <c:v>96.647307799999993</c:v>
                </c:pt>
                <c:pt idx="1200">
                  <c:v>96.8980557</c:v>
                </c:pt>
                <c:pt idx="1201">
                  <c:v>97.218977199999998</c:v>
                </c:pt>
                <c:pt idx="1202">
                  <c:v>96.871257900000003</c:v>
                </c:pt>
                <c:pt idx="1203">
                  <c:v>96.590887100000003</c:v>
                </c:pt>
                <c:pt idx="1204">
                  <c:v>96.455327299999993</c:v>
                </c:pt>
                <c:pt idx="1205">
                  <c:v>97.093130099999996</c:v>
                </c:pt>
                <c:pt idx="1206">
                  <c:v>96.428078799999994</c:v>
                </c:pt>
                <c:pt idx="1207">
                  <c:v>96.360141799999994</c:v>
                </c:pt>
                <c:pt idx="1208">
                  <c:v>97.100482099999994</c:v>
                </c:pt>
                <c:pt idx="1209">
                  <c:v>97.161336199999994</c:v>
                </c:pt>
                <c:pt idx="1210">
                  <c:v>97.096432100000001</c:v>
                </c:pt>
                <c:pt idx="1211">
                  <c:v>96.236543400000002</c:v>
                </c:pt>
                <c:pt idx="1212">
                  <c:v>96.659539199999998</c:v>
                </c:pt>
                <c:pt idx="1213">
                  <c:v>95.758881799999997</c:v>
                </c:pt>
                <c:pt idx="1214">
                  <c:v>97.191895799999998</c:v>
                </c:pt>
                <c:pt idx="1215">
                  <c:v>98.073758100000006</c:v>
                </c:pt>
                <c:pt idx="1216">
                  <c:v>98.600561799999994</c:v>
                </c:pt>
                <c:pt idx="1217">
                  <c:v>99.098689500000006</c:v>
                </c:pt>
                <c:pt idx="1218">
                  <c:v>99.074381599999995</c:v>
                </c:pt>
                <c:pt idx="1219">
                  <c:v>98.990518199999997</c:v>
                </c:pt>
                <c:pt idx="1220">
                  <c:v>99.068126699999993</c:v>
                </c:pt>
                <c:pt idx="1221">
                  <c:v>98.799395700000005</c:v>
                </c:pt>
                <c:pt idx="1222">
                  <c:v>99.563288099999994</c:v>
                </c:pt>
                <c:pt idx="1223">
                  <c:v>99.967879199999999</c:v>
                </c:pt>
                <c:pt idx="1224">
                  <c:v>99.779902699999994</c:v>
                </c:pt>
                <c:pt idx="1225">
                  <c:v>99.968119599999994</c:v>
                </c:pt>
                <c:pt idx="1226">
                  <c:v>100.16753300000001</c:v>
                </c:pt>
                <c:pt idx="1227">
                  <c:v>99.833686299999997</c:v>
                </c:pt>
                <c:pt idx="1228">
                  <c:v>99.8730422</c:v>
                </c:pt>
                <c:pt idx="1229">
                  <c:v>99.6272491</c:v>
                </c:pt>
                <c:pt idx="1230">
                  <c:v>99.628343400000006</c:v>
                </c:pt>
                <c:pt idx="1231">
                  <c:v>99.425712899999994</c:v>
                </c:pt>
                <c:pt idx="1232">
                  <c:v>99.139386400000006</c:v>
                </c:pt>
                <c:pt idx="1233">
                  <c:v>98.839349299999995</c:v>
                </c:pt>
                <c:pt idx="1234">
                  <c:v>99.459390999999997</c:v>
                </c:pt>
                <c:pt idx="1235">
                  <c:v>99.681022299999995</c:v>
                </c:pt>
                <c:pt idx="1236">
                  <c:v>99.823652899999999</c:v>
                </c:pt>
                <c:pt idx="1237">
                  <c:v>99.982001299999993</c:v>
                </c:pt>
                <c:pt idx="1238">
                  <c:v>100.26364700000001</c:v>
                </c:pt>
                <c:pt idx="1239">
                  <c:v>100.145235</c:v>
                </c:pt>
                <c:pt idx="1240">
                  <c:v>100.07199</c:v>
                </c:pt>
                <c:pt idx="1241">
                  <c:v>99.682616400000001</c:v>
                </c:pt>
                <c:pt idx="1242">
                  <c:v>99.514790899999994</c:v>
                </c:pt>
                <c:pt idx="1243">
                  <c:v>99.345044099999996</c:v>
                </c:pt>
                <c:pt idx="1244">
                  <c:v>98.711459099999999</c:v>
                </c:pt>
                <c:pt idx="1245">
                  <c:v>98.259529700000002</c:v>
                </c:pt>
                <c:pt idx="1246">
                  <c:v>97.685001499999998</c:v>
                </c:pt>
                <c:pt idx="1247">
                  <c:v>97.721336500000007</c:v>
                </c:pt>
                <c:pt idx="1248">
                  <c:v>98.103996499999994</c:v>
                </c:pt>
                <c:pt idx="1249">
                  <c:v>98.468637000000001</c:v>
                </c:pt>
                <c:pt idx="1250">
                  <c:v>98.574196099999995</c:v>
                </c:pt>
                <c:pt idx="1251">
                  <c:v>98.658780800000002</c:v>
                </c:pt>
                <c:pt idx="1252">
                  <c:v>98.234985600000002</c:v>
                </c:pt>
                <c:pt idx="1253">
                  <c:v>98.588626300000001</c:v>
                </c:pt>
                <c:pt idx="1254">
                  <c:v>99.362659500000007</c:v>
                </c:pt>
                <c:pt idx="1255">
                  <c:v>99.367917300000002</c:v>
                </c:pt>
                <c:pt idx="1256">
                  <c:v>99.458592699999997</c:v>
                </c:pt>
                <c:pt idx="1257">
                  <c:v>99.550917900000002</c:v>
                </c:pt>
                <c:pt idx="1258">
                  <c:v>99.177435799999998</c:v>
                </c:pt>
                <c:pt idx="1259">
                  <c:v>98.582410800000005</c:v>
                </c:pt>
                <c:pt idx="1260">
                  <c:v>98.463242300000005</c:v>
                </c:pt>
                <c:pt idx="1261">
                  <c:v>98.479577800000001</c:v>
                </c:pt>
                <c:pt idx="1262">
                  <c:v>98.619152</c:v>
                </c:pt>
                <c:pt idx="1263">
                  <c:v>98.482304400000004</c:v>
                </c:pt>
                <c:pt idx="1264">
                  <c:v>98.965577999999994</c:v>
                </c:pt>
                <c:pt idx="1265">
                  <c:v>99.192607699999996</c:v>
                </c:pt>
                <c:pt idx="1266">
                  <c:v>98.979456799999994</c:v>
                </c:pt>
                <c:pt idx="1267">
                  <c:v>98.496680400000002</c:v>
                </c:pt>
                <c:pt idx="1268">
                  <c:v>98.689542700000004</c:v>
                </c:pt>
                <c:pt idx="1269">
                  <c:v>98.971125200000003</c:v>
                </c:pt>
                <c:pt idx="1270">
                  <c:v>99.233500800000002</c:v>
                </c:pt>
                <c:pt idx="1271">
                  <c:v>99.452808700000006</c:v>
                </c:pt>
                <c:pt idx="1272">
                  <c:v>99.599187700000002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DB-BB4B-8537-33394D73AE96}"/>
            </c:ext>
          </c:extLst>
        </c:ser>
        <c:ser>
          <c:idx val="3"/>
          <c:order val="1"/>
          <c:tx>
            <c:strRef>
              <c:f>'données indices pour graphs'!$B$1</c:f>
              <c:strCache>
                <c:ptCount val="1"/>
                <c:pt idx="0">
                  <c:v>CAC</c:v>
                </c:pt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0B0F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graphs'!$B$2:$B$7000</c:f>
              <c:numCache>
                <c:formatCode>General</c:formatCode>
                <c:ptCount val="6999"/>
                <c:pt idx="0">
                  <c:v>100.392005</c:v>
                </c:pt>
                <c:pt idx="1">
                  <c:v>100.00581200000001</c:v>
                </c:pt>
                <c:pt idx="2">
                  <c:v>99.884400499999998</c:v>
                </c:pt>
                <c:pt idx="3">
                  <c:v>99.621556999999996</c:v>
                </c:pt>
                <c:pt idx="4">
                  <c:v>99.130743600000002</c:v>
                </c:pt>
                <c:pt idx="5">
                  <c:v>99.166263000000001</c:v>
                </c:pt>
                <c:pt idx="6">
                  <c:v>98.685782599999996</c:v>
                </c:pt>
                <c:pt idx="7">
                  <c:v>98.590848899999997</c:v>
                </c:pt>
                <c:pt idx="8">
                  <c:v>97.680906699999994</c:v>
                </c:pt>
                <c:pt idx="9">
                  <c:v>97.482643899999999</c:v>
                </c:pt>
                <c:pt idx="10">
                  <c:v>97.938583699999995</c:v>
                </c:pt>
                <c:pt idx="11">
                  <c:v>98.325422200000006</c:v>
                </c:pt>
                <c:pt idx="12">
                  <c:v>98.534017899999995</c:v>
                </c:pt>
                <c:pt idx="13">
                  <c:v>98.216926599999994</c:v>
                </c:pt>
                <c:pt idx="14">
                  <c:v>97.874648800000003</c:v>
                </c:pt>
                <c:pt idx="15">
                  <c:v>97.890148199999999</c:v>
                </c:pt>
                <c:pt idx="16">
                  <c:v>97.341212200000001</c:v>
                </c:pt>
                <c:pt idx="17">
                  <c:v>98.391940300000002</c:v>
                </c:pt>
                <c:pt idx="18">
                  <c:v>98.560496000000001</c:v>
                </c:pt>
                <c:pt idx="19">
                  <c:v>97.875940499999999</c:v>
                </c:pt>
                <c:pt idx="20">
                  <c:v>97.581452400000003</c:v>
                </c:pt>
                <c:pt idx="21">
                  <c:v>97.018954399999998</c:v>
                </c:pt>
                <c:pt idx="22">
                  <c:v>97.044786700000003</c:v>
                </c:pt>
                <c:pt idx="23">
                  <c:v>96.670864399999999</c:v>
                </c:pt>
                <c:pt idx="24">
                  <c:v>96.2265491</c:v>
                </c:pt>
                <c:pt idx="25">
                  <c:v>97.280506299999999</c:v>
                </c:pt>
                <c:pt idx="26">
                  <c:v>97.296651499999996</c:v>
                </c:pt>
                <c:pt idx="27">
                  <c:v>96.745778000000001</c:v>
                </c:pt>
                <c:pt idx="28">
                  <c:v>96.7121961</c:v>
                </c:pt>
                <c:pt idx="29">
                  <c:v>97.221737899999994</c:v>
                </c:pt>
                <c:pt idx="30">
                  <c:v>96.344086000000004</c:v>
                </c:pt>
                <c:pt idx="31">
                  <c:v>95.430268999999996</c:v>
                </c:pt>
                <c:pt idx="32">
                  <c:v>94.958829800000004</c:v>
                </c:pt>
                <c:pt idx="33">
                  <c:v>94.378249199999999</c:v>
                </c:pt>
                <c:pt idx="34">
                  <c:v>93.293293300000002</c:v>
                </c:pt>
                <c:pt idx="35">
                  <c:v>93.353353400000003</c:v>
                </c:pt>
                <c:pt idx="36">
                  <c:v>93.370790099999994</c:v>
                </c:pt>
                <c:pt idx="37">
                  <c:v>94.047595999999999</c:v>
                </c:pt>
                <c:pt idx="38">
                  <c:v>93.614259399999995</c:v>
                </c:pt>
                <c:pt idx="39">
                  <c:v>93.264232000000007</c:v>
                </c:pt>
                <c:pt idx="40">
                  <c:v>93.890019100000004</c:v>
                </c:pt>
                <c:pt idx="41">
                  <c:v>92.610029400000002</c:v>
                </c:pt>
                <c:pt idx="42">
                  <c:v>91.628402600000001</c:v>
                </c:pt>
                <c:pt idx="43">
                  <c:v>89.591526999999999</c:v>
                </c:pt>
                <c:pt idx="44">
                  <c:v>90.418160099999994</c:v>
                </c:pt>
                <c:pt idx="45">
                  <c:v>89.754270399999996</c:v>
                </c:pt>
                <c:pt idx="46">
                  <c:v>89.269269300000005</c:v>
                </c:pt>
                <c:pt idx="47">
                  <c:v>91.334560400000001</c:v>
                </c:pt>
                <c:pt idx="48">
                  <c:v>91.4766379</c:v>
                </c:pt>
                <c:pt idx="49">
                  <c:v>94.119280599999996</c:v>
                </c:pt>
                <c:pt idx="50">
                  <c:v>93.789273100000003</c:v>
                </c:pt>
                <c:pt idx="51">
                  <c:v>97.372210899999999</c:v>
                </c:pt>
                <c:pt idx="52">
                  <c:v>97.976040600000005</c:v>
                </c:pt>
                <c:pt idx="53">
                  <c:v>97.972165700000005</c:v>
                </c:pt>
                <c:pt idx="54">
                  <c:v>101.247699</c:v>
                </c:pt>
                <c:pt idx="55">
                  <c:v>102.690432</c:v>
                </c:pt>
                <c:pt idx="56">
                  <c:v>103.316219</c:v>
                </c:pt>
                <c:pt idx="57">
                  <c:v>102.818302</c:v>
                </c:pt>
                <c:pt idx="58">
                  <c:v>102.388195</c:v>
                </c:pt>
                <c:pt idx="59">
                  <c:v>102.30876000000001</c:v>
                </c:pt>
                <c:pt idx="60">
                  <c:v>103.697891</c:v>
                </c:pt>
                <c:pt idx="61">
                  <c:v>105.27430699999999</c:v>
                </c:pt>
                <c:pt idx="62">
                  <c:v>105.40928</c:v>
                </c:pt>
                <c:pt idx="63">
                  <c:v>106.117085</c:v>
                </c:pt>
                <c:pt idx="64">
                  <c:v>107.36349300000001</c:v>
                </c:pt>
                <c:pt idx="65">
                  <c:v>107.53785999999999</c:v>
                </c:pt>
                <c:pt idx="66">
                  <c:v>107.727728</c:v>
                </c:pt>
                <c:pt idx="67">
                  <c:v>107.37318</c:v>
                </c:pt>
                <c:pt idx="68">
                  <c:v>107.328619</c:v>
                </c:pt>
                <c:pt idx="69">
                  <c:v>107.268559</c:v>
                </c:pt>
                <c:pt idx="70">
                  <c:v>107.219478</c:v>
                </c:pt>
                <c:pt idx="71">
                  <c:v>107.099357</c:v>
                </c:pt>
                <c:pt idx="72">
                  <c:v>106.83716</c:v>
                </c:pt>
                <c:pt idx="73">
                  <c:v>106.49359</c:v>
                </c:pt>
                <c:pt idx="74">
                  <c:v>106.35345</c:v>
                </c:pt>
                <c:pt idx="75">
                  <c:v>106.496819</c:v>
                </c:pt>
                <c:pt idx="76">
                  <c:v>106.223643</c:v>
                </c:pt>
                <c:pt idx="77">
                  <c:v>105.72055899999999</c:v>
                </c:pt>
                <c:pt idx="78">
                  <c:v>105.154832</c:v>
                </c:pt>
                <c:pt idx="79">
                  <c:v>105.055378</c:v>
                </c:pt>
                <c:pt idx="80">
                  <c:v>105.292389</c:v>
                </c:pt>
                <c:pt idx="81">
                  <c:v>105.574607</c:v>
                </c:pt>
                <c:pt idx="82">
                  <c:v>105.550066</c:v>
                </c:pt>
                <c:pt idx="83">
                  <c:v>105.256224</c:v>
                </c:pt>
                <c:pt idx="84">
                  <c:v>106.067358</c:v>
                </c:pt>
                <c:pt idx="85">
                  <c:v>105.903323</c:v>
                </c:pt>
                <c:pt idx="86">
                  <c:v>106.096419</c:v>
                </c:pt>
                <c:pt idx="87">
                  <c:v>106.17456199999999</c:v>
                </c:pt>
                <c:pt idx="88">
                  <c:v>106.20362299999999</c:v>
                </c:pt>
                <c:pt idx="89">
                  <c:v>106.091898</c:v>
                </c:pt>
                <c:pt idx="90">
                  <c:v>105.924634</c:v>
                </c:pt>
                <c:pt idx="91">
                  <c:v>105.844554</c:v>
                </c:pt>
                <c:pt idx="92">
                  <c:v>105.823888</c:v>
                </c:pt>
                <c:pt idx="93">
                  <c:v>105.778682</c:v>
                </c:pt>
                <c:pt idx="94">
                  <c:v>105.726372</c:v>
                </c:pt>
                <c:pt idx="95">
                  <c:v>105.783203</c:v>
                </c:pt>
                <c:pt idx="96">
                  <c:v>105.492589</c:v>
                </c:pt>
                <c:pt idx="97">
                  <c:v>105.411863</c:v>
                </c:pt>
                <c:pt idx="98">
                  <c:v>105.271078</c:v>
                </c:pt>
                <c:pt idx="99">
                  <c:v>105.39894700000001</c:v>
                </c:pt>
                <c:pt idx="100">
                  <c:v>105.510026</c:v>
                </c:pt>
                <c:pt idx="101">
                  <c:v>105.063773</c:v>
                </c:pt>
                <c:pt idx="102">
                  <c:v>105.11027199999999</c:v>
                </c:pt>
                <c:pt idx="103">
                  <c:v>105.46482</c:v>
                </c:pt>
                <c:pt idx="104">
                  <c:v>105.34792899999999</c:v>
                </c:pt>
                <c:pt idx="105">
                  <c:v>105.32145</c:v>
                </c:pt>
                <c:pt idx="106">
                  <c:v>105.283348</c:v>
                </c:pt>
                <c:pt idx="107">
                  <c:v>104.952049</c:v>
                </c:pt>
                <c:pt idx="108">
                  <c:v>104.82288699999999</c:v>
                </c:pt>
                <c:pt idx="109">
                  <c:v>104.892635</c:v>
                </c:pt>
                <c:pt idx="110">
                  <c:v>104.98240199999999</c:v>
                </c:pt>
                <c:pt idx="111">
                  <c:v>104.49869200000001</c:v>
                </c:pt>
                <c:pt idx="112">
                  <c:v>104.197746</c:v>
                </c:pt>
                <c:pt idx="113">
                  <c:v>104.085376</c:v>
                </c:pt>
                <c:pt idx="114">
                  <c:v>103.993025</c:v>
                </c:pt>
                <c:pt idx="115">
                  <c:v>104.125416</c:v>
                </c:pt>
                <c:pt idx="116">
                  <c:v>104.204204</c:v>
                </c:pt>
                <c:pt idx="117">
                  <c:v>103.725661</c:v>
                </c:pt>
                <c:pt idx="118">
                  <c:v>103.635248</c:v>
                </c:pt>
                <c:pt idx="119">
                  <c:v>103.305887</c:v>
                </c:pt>
                <c:pt idx="120">
                  <c:v>103.54031500000001</c:v>
                </c:pt>
                <c:pt idx="121">
                  <c:v>104.06729300000001</c:v>
                </c:pt>
                <c:pt idx="122">
                  <c:v>104.181601</c:v>
                </c:pt>
                <c:pt idx="123">
                  <c:v>104.226162</c:v>
                </c:pt>
                <c:pt idx="124">
                  <c:v>104.115083</c:v>
                </c:pt>
                <c:pt idx="125">
                  <c:v>104.062772</c:v>
                </c:pt>
                <c:pt idx="126">
                  <c:v>103.778617</c:v>
                </c:pt>
                <c:pt idx="127">
                  <c:v>103.48671299999999</c:v>
                </c:pt>
                <c:pt idx="128">
                  <c:v>103.75859699999999</c:v>
                </c:pt>
                <c:pt idx="129">
                  <c:v>103.91294499999999</c:v>
                </c:pt>
                <c:pt idx="130">
                  <c:v>103.919403</c:v>
                </c:pt>
                <c:pt idx="131">
                  <c:v>104.03564900000001</c:v>
                </c:pt>
                <c:pt idx="132">
                  <c:v>103.932965</c:v>
                </c:pt>
                <c:pt idx="133">
                  <c:v>104.070522</c:v>
                </c:pt>
                <c:pt idx="134">
                  <c:v>104.098938</c:v>
                </c:pt>
                <c:pt idx="135">
                  <c:v>103.843198</c:v>
                </c:pt>
                <c:pt idx="136">
                  <c:v>103.965901</c:v>
                </c:pt>
                <c:pt idx="137">
                  <c:v>103.788304</c:v>
                </c:pt>
                <c:pt idx="138">
                  <c:v>103.743098</c:v>
                </c:pt>
                <c:pt idx="139">
                  <c:v>103.58681300000001</c:v>
                </c:pt>
                <c:pt idx="140">
                  <c:v>102.981691</c:v>
                </c:pt>
                <c:pt idx="141">
                  <c:v>103.103103</c:v>
                </c:pt>
                <c:pt idx="142">
                  <c:v>103.048209</c:v>
                </c:pt>
                <c:pt idx="143">
                  <c:v>103.24841000000001</c:v>
                </c:pt>
                <c:pt idx="144">
                  <c:v>103.036585</c:v>
                </c:pt>
                <c:pt idx="145">
                  <c:v>102.859634</c:v>
                </c:pt>
                <c:pt idx="146">
                  <c:v>102.550292</c:v>
                </c:pt>
                <c:pt idx="147">
                  <c:v>102.401111</c:v>
                </c:pt>
                <c:pt idx="148">
                  <c:v>102.52510599999999</c:v>
                </c:pt>
                <c:pt idx="149">
                  <c:v>102.173141</c:v>
                </c:pt>
                <c:pt idx="150">
                  <c:v>102.40692300000001</c:v>
                </c:pt>
                <c:pt idx="151">
                  <c:v>102.461817</c:v>
                </c:pt>
                <c:pt idx="152">
                  <c:v>102.466983</c:v>
                </c:pt>
                <c:pt idx="153">
                  <c:v>101.996836</c:v>
                </c:pt>
                <c:pt idx="154">
                  <c:v>102.123414</c:v>
                </c:pt>
                <c:pt idx="155">
                  <c:v>101.45564899999999</c:v>
                </c:pt>
                <c:pt idx="156">
                  <c:v>101.20572199999999</c:v>
                </c:pt>
                <c:pt idx="157">
                  <c:v>101.09658</c:v>
                </c:pt>
                <c:pt idx="158">
                  <c:v>101.515709</c:v>
                </c:pt>
                <c:pt idx="159">
                  <c:v>101.458878</c:v>
                </c:pt>
                <c:pt idx="160">
                  <c:v>101.09270600000001</c:v>
                </c:pt>
                <c:pt idx="161">
                  <c:v>101.083664</c:v>
                </c:pt>
                <c:pt idx="162">
                  <c:v>102.037521</c:v>
                </c:pt>
                <c:pt idx="163">
                  <c:v>102.362362</c:v>
                </c:pt>
                <c:pt idx="164">
                  <c:v>102.2487</c:v>
                </c:pt>
                <c:pt idx="165">
                  <c:v>102.13633</c:v>
                </c:pt>
                <c:pt idx="166">
                  <c:v>102.030418</c:v>
                </c:pt>
                <c:pt idx="167">
                  <c:v>102.19832700000001</c:v>
                </c:pt>
                <c:pt idx="168">
                  <c:v>102.26032499999999</c:v>
                </c:pt>
                <c:pt idx="169">
                  <c:v>102.498628</c:v>
                </c:pt>
                <c:pt idx="170">
                  <c:v>102.437922</c:v>
                </c:pt>
                <c:pt idx="171">
                  <c:v>102.249346</c:v>
                </c:pt>
                <c:pt idx="172">
                  <c:v>102.257096</c:v>
                </c:pt>
                <c:pt idx="173">
                  <c:v>102.366237</c:v>
                </c:pt>
                <c:pt idx="174">
                  <c:v>102.422422</c:v>
                </c:pt>
                <c:pt idx="175">
                  <c:v>102.33136399999999</c:v>
                </c:pt>
                <c:pt idx="176">
                  <c:v>102.266137</c:v>
                </c:pt>
                <c:pt idx="177">
                  <c:v>101.981336</c:v>
                </c:pt>
                <c:pt idx="178">
                  <c:v>102.063999</c:v>
                </c:pt>
                <c:pt idx="179">
                  <c:v>102.22803399999999</c:v>
                </c:pt>
                <c:pt idx="180">
                  <c:v>102.23513800000001</c:v>
                </c:pt>
                <c:pt idx="181">
                  <c:v>101.885757</c:v>
                </c:pt>
                <c:pt idx="182">
                  <c:v>101.70041000000001</c:v>
                </c:pt>
                <c:pt idx="183">
                  <c:v>101.952921</c:v>
                </c:pt>
                <c:pt idx="184">
                  <c:v>101.863153</c:v>
                </c:pt>
                <c:pt idx="185">
                  <c:v>101.69847300000001</c:v>
                </c:pt>
                <c:pt idx="186">
                  <c:v>101.26449</c:v>
                </c:pt>
                <c:pt idx="187">
                  <c:v>101.378798</c:v>
                </c:pt>
                <c:pt idx="188">
                  <c:v>101.24188700000001</c:v>
                </c:pt>
                <c:pt idx="189">
                  <c:v>101.163099</c:v>
                </c:pt>
                <c:pt idx="190">
                  <c:v>101.523459</c:v>
                </c:pt>
                <c:pt idx="191">
                  <c:v>101.52798</c:v>
                </c:pt>
                <c:pt idx="192">
                  <c:v>101.051374</c:v>
                </c:pt>
                <c:pt idx="193">
                  <c:v>101.258032</c:v>
                </c:pt>
                <c:pt idx="194">
                  <c:v>100.776906</c:v>
                </c:pt>
                <c:pt idx="195">
                  <c:v>100.293842</c:v>
                </c:pt>
                <c:pt idx="196">
                  <c:v>100.350673</c:v>
                </c:pt>
                <c:pt idx="197">
                  <c:v>101.05331099999999</c:v>
                </c:pt>
                <c:pt idx="198">
                  <c:v>100.845361</c:v>
                </c:pt>
                <c:pt idx="199">
                  <c:v>101.030708</c:v>
                </c:pt>
                <c:pt idx="200">
                  <c:v>101.43110900000001</c:v>
                </c:pt>
                <c:pt idx="201">
                  <c:v>100.743324</c:v>
                </c:pt>
                <c:pt idx="202">
                  <c:v>100.577997</c:v>
                </c:pt>
                <c:pt idx="203">
                  <c:v>100.571539</c:v>
                </c:pt>
                <c:pt idx="204">
                  <c:v>101.434983</c:v>
                </c:pt>
                <c:pt idx="205">
                  <c:v>102.14989199999999</c:v>
                </c:pt>
                <c:pt idx="206">
                  <c:v>102.10081</c:v>
                </c:pt>
                <c:pt idx="207">
                  <c:v>102.25515799999999</c:v>
                </c:pt>
                <c:pt idx="208">
                  <c:v>102.64005899999999</c:v>
                </c:pt>
                <c:pt idx="209">
                  <c:v>102.609061</c:v>
                </c:pt>
                <c:pt idx="210">
                  <c:v>102.227389</c:v>
                </c:pt>
                <c:pt idx="211">
                  <c:v>102.20865999999999</c:v>
                </c:pt>
                <c:pt idx="212">
                  <c:v>101.969712</c:v>
                </c:pt>
                <c:pt idx="213">
                  <c:v>101.57835300000001</c:v>
                </c:pt>
                <c:pt idx="214">
                  <c:v>101.413026</c:v>
                </c:pt>
                <c:pt idx="215">
                  <c:v>101.309051</c:v>
                </c:pt>
                <c:pt idx="216">
                  <c:v>101.46275300000001</c:v>
                </c:pt>
                <c:pt idx="217">
                  <c:v>101.610643</c:v>
                </c:pt>
                <c:pt idx="218">
                  <c:v>101.535729</c:v>
                </c:pt>
                <c:pt idx="219">
                  <c:v>101.486648</c:v>
                </c:pt>
                <c:pt idx="220">
                  <c:v>101.430463</c:v>
                </c:pt>
                <c:pt idx="221">
                  <c:v>101.476315</c:v>
                </c:pt>
                <c:pt idx="222">
                  <c:v>101.488585</c:v>
                </c:pt>
                <c:pt idx="223">
                  <c:v>101.63453800000001</c:v>
                </c:pt>
                <c:pt idx="224">
                  <c:v>101.78824</c:v>
                </c:pt>
                <c:pt idx="225">
                  <c:v>101.824405</c:v>
                </c:pt>
                <c:pt idx="226">
                  <c:v>101.77209499999999</c:v>
                </c:pt>
                <c:pt idx="227">
                  <c:v>101.50731399999999</c:v>
                </c:pt>
                <c:pt idx="228">
                  <c:v>101.429817</c:v>
                </c:pt>
                <c:pt idx="229">
                  <c:v>101.218638</c:v>
                </c:pt>
                <c:pt idx="230">
                  <c:v>100.906713</c:v>
                </c:pt>
                <c:pt idx="231">
                  <c:v>100.86215199999999</c:v>
                </c:pt>
                <c:pt idx="232">
                  <c:v>100.80855</c:v>
                </c:pt>
                <c:pt idx="233">
                  <c:v>100.771739</c:v>
                </c:pt>
                <c:pt idx="234">
                  <c:v>100.908005</c:v>
                </c:pt>
                <c:pt idx="235">
                  <c:v>100.95773199999999</c:v>
                </c:pt>
                <c:pt idx="236">
                  <c:v>100.81048800000001</c:v>
                </c:pt>
                <c:pt idx="237">
                  <c:v>100.62191199999999</c:v>
                </c:pt>
                <c:pt idx="238">
                  <c:v>100.063935</c:v>
                </c:pt>
                <c:pt idx="239">
                  <c:v>100.082663</c:v>
                </c:pt>
                <c:pt idx="240">
                  <c:v>100.239594</c:v>
                </c:pt>
                <c:pt idx="241">
                  <c:v>100.250573</c:v>
                </c:pt>
                <c:pt idx="242">
                  <c:v>100.326778</c:v>
                </c:pt>
                <c:pt idx="243">
                  <c:v>100.098163</c:v>
                </c:pt>
                <c:pt idx="244">
                  <c:v>99.967063800000005</c:v>
                </c:pt>
                <c:pt idx="245">
                  <c:v>99.666117700000001</c:v>
                </c:pt>
                <c:pt idx="246">
                  <c:v>99.703574500000002</c:v>
                </c:pt>
                <c:pt idx="247">
                  <c:v>99.484000100000003</c:v>
                </c:pt>
                <c:pt idx="248">
                  <c:v>99.275404399999999</c:v>
                </c:pt>
                <c:pt idx="249">
                  <c:v>99.226968900000003</c:v>
                </c:pt>
                <c:pt idx="250">
                  <c:v>99.306403200000005</c:v>
                </c:pt>
                <c:pt idx="251">
                  <c:v>99.194678499999995</c:v>
                </c:pt>
                <c:pt idx="252">
                  <c:v>99.520811100000003</c:v>
                </c:pt>
                <c:pt idx="253">
                  <c:v>99.619619599999993</c:v>
                </c:pt>
                <c:pt idx="254">
                  <c:v>99.571829899999997</c:v>
                </c:pt>
                <c:pt idx="255">
                  <c:v>99.454938799999994</c:v>
                </c:pt>
                <c:pt idx="256">
                  <c:v>99.860505700000004</c:v>
                </c:pt>
                <c:pt idx="257">
                  <c:v>99.948335400000005</c:v>
                </c:pt>
                <c:pt idx="258">
                  <c:v>99.868255399999995</c:v>
                </c:pt>
                <c:pt idx="259">
                  <c:v>100.073622</c:v>
                </c:pt>
                <c:pt idx="260">
                  <c:v>100.154994</c:v>
                </c:pt>
                <c:pt idx="261">
                  <c:v>99.863088899999994</c:v>
                </c:pt>
                <c:pt idx="262">
                  <c:v>99.855339200000003</c:v>
                </c:pt>
                <c:pt idx="263">
                  <c:v>99.6654719</c:v>
                </c:pt>
                <c:pt idx="264">
                  <c:v>100.142078</c:v>
                </c:pt>
                <c:pt idx="265">
                  <c:v>100.010333</c:v>
                </c:pt>
                <c:pt idx="266">
                  <c:v>100.38877599999999</c:v>
                </c:pt>
                <c:pt idx="267">
                  <c:v>100.482418</c:v>
                </c:pt>
                <c:pt idx="268">
                  <c:v>100.80855</c:v>
                </c:pt>
                <c:pt idx="269">
                  <c:v>101.115309</c:v>
                </c:pt>
                <c:pt idx="270">
                  <c:v>101.154703</c:v>
                </c:pt>
                <c:pt idx="271">
                  <c:v>101.19991</c:v>
                </c:pt>
                <c:pt idx="272">
                  <c:v>101.228325</c:v>
                </c:pt>
                <c:pt idx="273">
                  <c:v>101.138558</c:v>
                </c:pt>
                <c:pt idx="274">
                  <c:v>101.051374</c:v>
                </c:pt>
                <c:pt idx="275">
                  <c:v>101.114017</c:v>
                </c:pt>
                <c:pt idx="276">
                  <c:v>101.221221</c:v>
                </c:pt>
                <c:pt idx="277">
                  <c:v>101.24188700000001</c:v>
                </c:pt>
                <c:pt idx="278">
                  <c:v>101.23220000000001</c:v>
                </c:pt>
                <c:pt idx="279">
                  <c:v>101.09980899999999</c:v>
                </c:pt>
                <c:pt idx="280">
                  <c:v>100.988085</c:v>
                </c:pt>
                <c:pt idx="281">
                  <c:v>100.851174</c:v>
                </c:pt>
                <c:pt idx="282">
                  <c:v>100.704576</c:v>
                </c:pt>
                <c:pt idx="283">
                  <c:v>100.550228</c:v>
                </c:pt>
                <c:pt idx="284">
                  <c:v>100.463689</c:v>
                </c:pt>
                <c:pt idx="285">
                  <c:v>100.548936</c:v>
                </c:pt>
                <c:pt idx="286">
                  <c:v>100.632891</c:v>
                </c:pt>
                <c:pt idx="287">
                  <c:v>100.595434</c:v>
                </c:pt>
                <c:pt idx="288">
                  <c:v>100.618683</c:v>
                </c:pt>
                <c:pt idx="289">
                  <c:v>100.404275</c:v>
                </c:pt>
                <c:pt idx="290">
                  <c:v>100.259614</c:v>
                </c:pt>
                <c:pt idx="291">
                  <c:v>99.836610800000003</c:v>
                </c:pt>
                <c:pt idx="292">
                  <c:v>99.626723499999997</c:v>
                </c:pt>
                <c:pt idx="293">
                  <c:v>99.692595800000007</c:v>
                </c:pt>
                <c:pt idx="294">
                  <c:v>99.592495700000001</c:v>
                </c:pt>
                <c:pt idx="295">
                  <c:v>99.396170400000003</c:v>
                </c:pt>
                <c:pt idx="296">
                  <c:v>99.622202799999997</c:v>
                </c:pt>
                <c:pt idx="297">
                  <c:v>100.051665</c:v>
                </c:pt>
                <c:pt idx="298">
                  <c:v>100.10785</c:v>
                </c:pt>
                <c:pt idx="299">
                  <c:v>100.306758</c:v>
                </c:pt>
                <c:pt idx="300">
                  <c:v>100.184055</c:v>
                </c:pt>
                <c:pt idx="301">
                  <c:v>100.080726</c:v>
                </c:pt>
                <c:pt idx="302">
                  <c:v>99.832090199999996</c:v>
                </c:pt>
                <c:pt idx="303">
                  <c:v>99.521456900000004</c:v>
                </c:pt>
                <c:pt idx="304">
                  <c:v>99.235364399999995</c:v>
                </c:pt>
                <c:pt idx="305">
                  <c:v>99.155284300000005</c:v>
                </c:pt>
                <c:pt idx="306">
                  <c:v>98.957021499999996</c:v>
                </c:pt>
                <c:pt idx="307">
                  <c:v>99.082308100000006</c:v>
                </c:pt>
                <c:pt idx="308">
                  <c:v>99.308986399999995</c:v>
                </c:pt>
                <c:pt idx="309">
                  <c:v>99.427814900000001</c:v>
                </c:pt>
                <c:pt idx="310">
                  <c:v>99.414253000000002</c:v>
                </c:pt>
                <c:pt idx="311">
                  <c:v>99.300590900000003</c:v>
                </c:pt>
                <c:pt idx="312">
                  <c:v>99.083599699999994</c:v>
                </c:pt>
                <c:pt idx="313">
                  <c:v>98.937001499999994</c:v>
                </c:pt>
                <c:pt idx="314">
                  <c:v>98.909231800000001</c:v>
                </c:pt>
                <c:pt idx="315">
                  <c:v>98.866608499999998</c:v>
                </c:pt>
                <c:pt idx="316">
                  <c:v>98.710323200000005</c:v>
                </c:pt>
                <c:pt idx="317">
                  <c:v>98.650908999999999</c:v>
                </c:pt>
                <c:pt idx="318">
                  <c:v>98.768445900000003</c:v>
                </c:pt>
                <c:pt idx="319">
                  <c:v>98.665116699999999</c:v>
                </c:pt>
                <c:pt idx="320">
                  <c:v>98.645742499999997</c:v>
                </c:pt>
                <c:pt idx="321">
                  <c:v>98.432626200000001</c:v>
                </c:pt>
                <c:pt idx="322">
                  <c:v>98.014788999999993</c:v>
                </c:pt>
                <c:pt idx="323">
                  <c:v>98.014788999999993</c:v>
                </c:pt>
                <c:pt idx="324">
                  <c:v>97.926959199999999</c:v>
                </c:pt>
                <c:pt idx="325">
                  <c:v>97.755820299999996</c:v>
                </c:pt>
                <c:pt idx="326">
                  <c:v>97.533016900000007</c:v>
                </c:pt>
                <c:pt idx="327">
                  <c:v>97.918563700000007</c:v>
                </c:pt>
                <c:pt idx="328">
                  <c:v>98.613452199999998</c:v>
                </c:pt>
                <c:pt idx="329">
                  <c:v>98.490103000000005</c:v>
                </c:pt>
                <c:pt idx="330">
                  <c:v>98.048371000000003</c:v>
                </c:pt>
                <c:pt idx="331">
                  <c:v>98.023184499999999</c:v>
                </c:pt>
                <c:pt idx="332">
                  <c:v>97.873357200000001</c:v>
                </c:pt>
                <c:pt idx="333">
                  <c:v>97.790693899999994</c:v>
                </c:pt>
                <c:pt idx="334">
                  <c:v>97.640220900000003</c:v>
                </c:pt>
                <c:pt idx="335">
                  <c:v>97.562724000000003</c:v>
                </c:pt>
                <c:pt idx="336">
                  <c:v>97.768090700000002</c:v>
                </c:pt>
                <c:pt idx="337">
                  <c:v>97.562078200000002</c:v>
                </c:pt>
                <c:pt idx="338">
                  <c:v>97.418063200000006</c:v>
                </c:pt>
                <c:pt idx="339">
                  <c:v>97.500726499999999</c:v>
                </c:pt>
                <c:pt idx="340">
                  <c:v>97.604055700000004</c:v>
                </c:pt>
                <c:pt idx="341">
                  <c:v>97.657011900000001</c:v>
                </c:pt>
                <c:pt idx="342">
                  <c:v>97.146824199999998</c:v>
                </c:pt>
                <c:pt idx="343">
                  <c:v>97.111950699999994</c:v>
                </c:pt>
                <c:pt idx="344">
                  <c:v>96.809067099999993</c:v>
                </c:pt>
                <c:pt idx="345">
                  <c:v>96.670864399999999</c:v>
                </c:pt>
                <c:pt idx="346">
                  <c:v>96.865252299999995</c:v>
                </c:pt>
                <c:pt idx="347">
                  <c:v>96.819400000000002</c:v>
                </c:pt>
                <c:pt idx="348">
                  <c:v>96.792276099999995</c:v>
                </c:pt>
                <c:pt idx="349">
                  <c:v>96.487455199999999</c:v>
                </c:pt>
                <c:pt idx="350">
                  <c:v>96.272401400000007</c:v>
                </c:pt>
                <c:pt idx="351">
                  <c:v>96.296296299999995</c:v>
                </c:pt>
                <c:pt idx="352">
                  <c:v>95.738964800000005</c:v>
                </c:pt>
                <c:pt idx="353">
                  <c:v>96.0063289</c:v>
                </c:pt>
                <c:pt idx="354">
                  <c:v>96.099970900000002</c:v>
                </c:pt>
                <c:pt idx="355">
                  <c:v>95.954018500000004</c:v>
                </c:pt>
                <c:pt idx="356">
                  <c:v>95.518098699999996</c:v>
                </c:pt>
                <c:pt idx="357">
                  <c:v>95.882979800000001</c:v>
                </c:pt>
                <c:pt idx="358">
                  <c:v>96.052826999999994</c:v>
                </c:pt>
                <c:pt idx="359">
                  <c:v>96.057347699999994</c:v>
                </c:pt>
                <c:pt idx="360">
                  <c:v>96.500371299999998</c:v>
                </c:pt>
                <c:pt idx="361">
                  <c:v>96.376376399999998</c:v>
                </c:pt>
                <c:pt idx="362">
                  <c:v>96.621137300000001</c:v>
                </c:pt>
                <c:pt idx="363">
                  <c:v>96.912396299999997</c:v>
                </c:pt>
                <c:pt idx="364">
                  <c:v>96.991184700000005</c:v>
                </c:pt>
                <c:pt idx="365">
                  <c:v>96.885918200000006</c:v>
                </c:pt>
                <c:pt idx="366">
                  <c:v>96.407375099999996</c:v>
                </c:pt>
                <c:pt idx="367">
                  <c:v>96.089637999999994</c:v>
                </c:pt>
                <c:pt idx="368">
                  <c:v>96.606283700000006</c:v>
                </c:pt>
                <c:pt idx="369">
                  <c:v>96.606283700000006</c:v>
                </c:pt>
                <c:pt idx="370">
                  <c:v>97.503955599999998</c:v>
                </c:pt>
                <c:pt idx="371">
                  <c:v>97.949562499999999</c:v>
                </c:pt>
                <c:pt idx="372">
                  <c:v>98.389357099999998</c:v>
                </c:pt>
                <c:pt idx="373">
                  <c:v>98.216926599999994</c:v>
                </c:pt>
                <c:pt idx="374">
                  <c:v>98.284736300000006</c:v>
                </c:pt>
                <c:pt idx="375">
                  <c:v>98.295715099999995</c:v>
                </c:pt>
                <c:pt idx="376">
                  <c:v>98.407439699999998</c:v>
                </c:pt>
                <c:pt idx="377">
                  <c:v>98.570183099999994</c:v>
                </c:pt>
                <c:pt idx="378">
                  <c:v>98.084536099999994</c:v>
                </c:pt>
                <c:pt idx="379">
                  <c:v>98.004456099999999</c:v>
                </c:pt>
                <c:pt idx="380">
                  <c:v>98.209822700000004</c:v>
                </c:pt>
                <c:pt idx="381">
                  <c:v>97.895960500000001</c:v>
                </c:pt>
                <c:pt idx="382">
                  <c:v>98.461041699999996</c:v>
                </c:pt>
                <c:pt idx="383">
                  <c:v>98.627659899999998</c:v>
                </c:pt>
                <c:pt idx="384">
                  <c:v>98.791049099999995</c:v>
                </c:pt>
                <c:pt idx="385">
                  <c:v>99.195970200000005</c:v>
                </c:pt>
                <c:pt idx="386">
                  <c:v>99.345151599999994</c:v>
                </c:pt>
                <c:pt idx="387">
                  <c:v>99.198553399999994</c:v>
                </c:pt>
                <c:pt idx="388">
                  <c:v>99.536310499999999</c:v>
                </c:pt>
                <c:pt idx="389">
                  <c:v>99.813361700000002</c:v>
                </c:pt>
                <c:pt idx="390">
                  <c:v>99.777196599999996</c:v>
                </c:pt>
                <c:pt idx="391">
                  <c:v>99.476896300000007</c:v>
                </c:pt>
                <c:pt idx="392">
                  <c:v>99.595078900000004</c:v>
                </c:pt>
                <c:pt idx="393">
                  <c:v>99.713261599999996</c:v>
                </c:pt>
                <c:pt idx="394">
                  <c:v>99.607995099999997</c:v>
                </c:pt>
                <c:pt idx="395">
                  <c:v>99.427814900000001</c:v>
                </c:pt>
                <c:pt idx="396">
                  <c:v>98.896315700000002</c:v>
                </c:pt>
                <c:pt idx="397">
                  <c:v>98.880816300000006</c:v>
                </c:pt>
                <c:pt idx="398">
                  <c:v>98.459104300000007</c:v>
                </c:pt>
                <c:pt idx="399">
                  <c:v>98.653492200000002</c:v>
                </c:pt>
                <c:pt idx="400">
                  <c:v>98.690949000000003</c:v>
                </c:pt>
                <c:pt idx="401">
                  <c:v>98.968646100000001</c:v>
                </c:pt>
                <c:pt idx="402">
                  <c:v>99.520165300000002</c:v>
                </c:pt>
                <c:pt idx="403">
                  <c:v>99.608640899999997</c:v>
                </c:pt>
                <c:pt idx="404">
                  <c:v>99.996125199999994</c:v>
                </c:pt>
                <c:pt idx="405">
                  <c:v>100.043269</c:v>
                </c:pt>
                <c:pt idx="406">
                  <c:v>100.10462099999999</c:v>
                </c:pt>
                <c:pt idx="407">
                  <c:v>99.626723499999997</c:v>
                </c:pt>
                <c:pt idx="408">
                  <c:v>99.569892499999995</c:v>
                </c:pt>
                <c:pt idx="409">
                  <c:v>99.648680900000002</c:v>
                </c:pt>
                <c:pt idx="410">
                  <c:v>100.301592</c:v>
                </c:pt>
                <c:pt idx="411">
                  <c:v>100.644515</c:v>
                </c:pt>
                <c:pt idx="412">
                  <c:v>100.68843</c:v>
                </c:pt>
                <c:pt idx="413">
                  <c:v>101.015209</c:v>
                </c:pt>
                <c:pt idx="414">
                  <c:v>101.262553</c:v>
                </c:pt>
                <c:pt idx="415">
                  <c:v>101.593206</c:v>
                </c:pt>
                <c:pt idx="416">
                  <c:v>101.41883799999999</c:v>
                </c:pt>
                <c:pt idx="417">
                  <c:v>101.545416</c:v>
                </c:pt>
                <c:pt idx="418">
                  <c:v>101.593852</c:v>
                </c:pt>
                <c:pt idx="419">
                  <c:v>101.783719</c:v>
                </c:pt>
                <c:pt idx="420">
                  <c:v>101.62743399999999</c:v>
                </c:pt>
                <c:pt idx="421">
                  <c:v>101.544771</c:v>
                </c:pt>
                <c:pt idx="422">
                  <c:v>101.60224700000001</c:v>
                </c:pt>
                <c:pt idx="423">
                  <c:v>101.793406</c:v>
                </c:pt>
                <c:pt idx="424">
                  <c:v>101.537667</c:v>
                </c:pt>
                <c:pt idx="425">
                  <c:v>101.282573</c:v>
                </c:pt>
                <c:pt idx="426">
                  <c:v>101.155995</c:v>
                </c:pt>
                <c:pt idx="427">
                  <c:v>100.941587</c:v>
                </c:pt>
                <c:pt idx="428">
                  <c:v>100.88152700000001</c:v>
                </c:pt>
                <c:pt idx="429">
                  <c:v>100.730408</c:v>
                </c:pt>
                <c:pt idx="430">
                  <c:v>100.670348</c:v>
                </c:pt>
                <c:pt idx="431">
                  <c:v>100.57541399999999</c:v>
                </c:pt>
                <c:pt idx="432">
                  <c:v>100.645807</c:v>
                </c:pt>
                <c:pt idx="433">
                  <c:v>100.540541</c:v>
                </c:pt>
                <c:pt idx="434">
                  <c:v>100.52116599999999</c:v>
                </c:pt>
                <c:pt idx="435">
                  <c:v>100.79111399999999</c:v>
                </c:pt>
                <c:pt idx="436">
                  <c:v>101.146308</c:v>
                </c:pt>
                <c:pt idx="437">
                  <c:v>101.334883</c:v>
                </c:pt>
                <c:pt idx="438">
                  <c:v>101.45564899999999</c:v>
                </c:pt>
                <c:pt idx="439">
                  <c:v>101.790823</c:v>
                </c:pt>
                <c:pt idx="440">
                  <c:v>102.030418</c:v>
                </c:pt>
                <c:pt idx="441">
                  <c:v>102.04656300000001</c:v>
                </c:pt>
                <c:pt idx="442">
                  <c:v>102.078853</c:v>
                </c:pt>
                <c:pt idx="443">
                  <c:v>101.899964</c:v>
                </c:pt>
                <c:pt idx="444">
                  <c:v>101.810197</c:v>
                </c:pt>
                <c:pt idx="445">
                  <c:v>101.81601000000001</c:v>
                </c:pt>
                <c:pt idx="446">
                  <c:v>101.898673</c:v>
                </c:pt>
                <c:pt idx="447">
                  <c:v>101.699118</c:v>
                </c:pt>
                <c:pt idx="448">
                  <c:v>101.549291</c:v>
                </c:pt>
                <c:pt idx="449">
                  <c:v>101.604185</c:v>
                </c:pt>
                <c:pt idx="450">
                  <c:v>101.502793</c:v>
                </c:pt>
                <c:pt idx="451">
                  <c:v>101.853466</c:v>
                </c:pt>
                <c:pt idx="452">
                  <c:v>101.87994399999999</c:v>
                </c:pt>
                <c:pt idx="453">
                  <c:v>102.06658299999999</c:v>
                </c:pt>
                <c:pt idx="454">
                  <c:v>102.446963</c:v>
                </c:pt>
                <c:pt idx="455">
                  <c:v>102.482482</c:v>
                </c:pt>
                <c:pt idx="456">
                  <c:v>102.512835</c:v>
                </c:pt>
                <c:pt idx="457">
                  <c:v>102.317802</c:v>
                </c:pt>
                <c:pt idx="458">
                  <c:v>102.353967</c:v>
                </c:pt>
                <c:pt idx="459">
                  <c:v>102.290032</c:v>
                </c:pt>
                <c:pt idx="460">
                  <c:v>102.631018</c:v>
                </c:pt>
                <c:pt idx="461">
                  <c:v>102.807969</c:v>
                </c:pt>
                <c:pt idx="462">
                  <c:v>102.73822199999999</c:v>
                </c:pt>
                <c:pt idx="463">
                  <c:v>102.822177</c:v>
                </c:pt>
                <c:pt idx="464">
                  <c:v>102.63295599999999</c:v>
                </c:pt>
                <c:pt idx="465">
                  <c:v>102.291324</c:v>
                </c:pt>
                <c:pt idx="466">
                  <c:v>102.38044499999999</c:v>
                </c:pt>
                <c:pt idx="467">
                  <c:v>102.17637000000001</c:v>
                </c:pt>
                <c:pt idx="468">
                  <c:v>102.241596</c:v>
                </c:pt>
                <c:pt idx="469">
                  <c:v>102.460525</c:v>
                </c:pt>
                <c:pt idx="470">
                  <c:v>102.560625</c:v>
                </c:pt>
                <c:pt idx="471">
                  <c:v>102.324906</c:v>
                </c:pt>
                <c:pt idx="472">
                  <c:v>102.202202</c:v>
                </c:pt>
                <c:pt idx="473">
                  <c:v>102.24547099999999</c:v>
                </c:pt>
                <c:pt idx="474">
                  <c:v>102.38884</c:v>
                </c:pt>
                <c:pt idx="475">
                  <c:v>102.206723</c:v>
                </c:pt>
                <c:pt idx="476">
                  <c:v>102.565792</c:v>
                </c:pt>
                <c:pt idx="477">
                  <c:v>102.45600399999999</c:v>
                </c:pt>
                <c:pt idx="478">
                  <c:v>102.39206900000001</c:v>
                </c:pt>
                <c:pt idx="479">
                  <c:v>102.257096</c:v>
                </c:pt>
                <c:pt idx="480">
                  <c:v>101.978753</c:v>
                </c:pt>
                <c:pt idx="481">
                  <c:v>102.033647</c:v>
                </c:pt>
                <c:pt idx="482">
                  <c:v>101.951629</c:v>
                </c:pt>
                <c:pt idx="483">
                  <c:v>102.16151600000001</c:v>
                </c:pt>
                <c:pt idx="484">
                  <c:v>102.087249</c:v>
                </c:pt>
                <c:pt idx="485">
                  <c:v>102.43404700000001</c:v>
                </c:pt>
                <c:pt idx="486">
                  <c:v>102.421131</c:v>
                </c:pt>
                <c:pt idx="487">
                  <c:v>102.671058</c:v>
                </c:pt>
                <c:pt idx="488">
                  <c:v>103.261972</c:v>
                </c:pt>
                <c:pt idx="489">
                  <c:v>103.048209</c:v>
                </c:pt>
                <c:pt idx="490">
                  <c:v>103.372405</c:v>
                </c:pt>
                <c:pt idx="491">
                  <c:v>103.44215199999999</c:v>
                </c:pt>
                <c:pt idx="492">
                  <c:v>103.568084</c:v>
                </c:pt>
                <c:pt idx="493">
                  <c:v>103.87871699999999</c:v>
                </c:pt>
                <c:pt idx="494">
                  <c:v>103.995609</c:v>
                </c:pt>
                <c:pt idx="495">
                  <c:v>103.625561</c:v>
                </c:pt>
                <c:pt idx="496">
                  <c:v>103.659143</c:v>
                </c:pt>
                <c:pt idx="497">
                  <c:v>103.66883</c:v>
                </c:pt>
                <c:pt idx="498">
                  <c:v>103.51319100000001</c:v>
                </c:pt>
                <c:pt idx="499">
                  <c:v>103.737286</c:v>
                </c:pt>
                <c:pt idx="500">
                  <c:v>103.825115</c:v>
                </c:pt>
                <c:pt idx="501">
                  <c:v>103.92779899999999</c:v>
                </c:pt>
                <c:pt idx="502">
                  <c:v>103.99883800000001</c:v>
                </c:pt>
                <c:pt idx="503">
                  <c:v>103.826407</c:v>
                </c:pt>
                <c:pt idx="504">
                  <c:v>103.381446</c:v>
                </c:pt>
                <c:pt idx="505">
                  <c:v>103.48671299999999</c:v>
                </c:pt>
                <c:pt idx="506">
                  <c:v>103.553231</c:v>
                </c:pt>
                <c:pt idx="507">
                  <c:v>104.193225</c:v>
                </c:pt>
                <c:pt idx="508">
                  <c:v>104.26103500000001</c:v>
                </c:pt>
                <c:pt idx="509">
                  <c:v>104.38051</c:v>
                </c:pt>
                <c:pt idx="510">
                  <c:v>104.833866</c:v>
                </c:pt>
                <c:pt idx="511">
                  <c:v>105.236204</c:v>
                </c:pt>
                <c:pt idx="512">
                  <c:v>104.94817399999999</c:v>
                </c:pt>
                <c:pt idx="513">
                  <c:v>105.026962</c:v>
                </c:pt>
                <c:pt idx="514">
                  <c:v>105.299493</c:v>
                </c:pt>
                <c:pt idx="515">
                  <c:v>105.00177600000001</c:v>
                </c:pt>
                <c:pt idx="516">
                  <c:v>105.16581100000001</c:v>
                </c:pt>
                <c:pt idx="517">
                  <c:v>105.307243</c:v>
                </c:pt>
                <c:pt idx="518">
                  <c:v>105.36472000000001</c:v>
                </c:pt>
                <c:pt idx="519">
                  <c:v>105.226517</c:v>
                </c:pt>
                <c:pt idx="520">
                  <c:v>105.23943300000001</c:v>
                </c:pt>
                <c:pt idx="521">
                  <c:v>105.23943300000001</c:v>
                </c:pt>
                <c:pt idx="522">
                  <c:v>105.215538</c:v>
                </c:pt>
                <c:pt idx="523">
                  <c:v>105.065065</c:v>
                </c:pt>
                <c:pt idx="524">
                  <c:v>105.03664999999999</c:v>
                </c:pt>
                <c:pt idx="525">
                  <c:v>105.218767</c:v>
                </c:pt>
                <c:pt idx="526">
                  <c:v>104.965611</c:v>
                </c:pt>
                <c:pt idx="527">
                  <c:v>104.959799</c:v>
                </c:pt>
                <c:pt idx="528">
                  <c:v>104.89392599999999</c:v>
                </c:pt>
                <c:pt idx="529">
                  <c:v>104.76089</c:v>
                </c:pt>
                <c:pt idx="530">
                  <c:v>105.045045</c:v>
                </c:pt>
                <c:pt idx="531">
                  <c:v>105.14643700000001</c:v>
                </c:pt>
                <c:pt idx="532">
                  <c:v>105.122542</c:v>
                </c:pt>
                <c:pt idx="533">
                  <c:v>105.022442</c:v>
                </c:pt>
                <c:pt idx="534">
                  <c:v>104.995964</c:v>
                </c:pt>
                <c:pt idx="535">
                  <c:v>104.930091</c:v>
                </c:pt>
                <c:pt idx="536">
                  <c:v>104.63883199999999</c:v>
                </c:pt>
                <c:pt idx="537">
                  <c:v>104.698892</c:v>
                </c:pt>
                <c:pt idx="538">
                  <c:v>104.61687499999999</c:v>
                </c:pt>
                <c:pt idx="539">
                  <c:v>104.319804</c:v>
                </c:pt>
                <c:pt idx="540">
                  <c:v>104.551648</c:v>
                </c:pt>
                <c:pt idx="541">
                  <c:v>104.22680699999999</c:v>
                </c:pt>
                <c:pt idx="542">
                  <c:v>104.246827</c:v>
                </c:pt>
                <c:pt idx="543">
                  <c:v>104.17772600000001</c:v>
                </c:pt>
                <c:pt idx="544">
                  <c:v>103.349801</c:v>
                </c:pt>
                <c:pt idx="545">
                  <c:v>103.455068</c:v>
                </c:pt>
                <c:pt idx="546">
                  <c:v>103.702412</c:v>
                </c:pt>
                <c:pt idx="547">
                  <c:v>103.467984</c:v>
                </c:pt>
                <c:pt idx="548">
                  <c:v>103.411153</c:v>
                </c:pt>
                <c:pt idx="549">
                  <c:v>103.05273</c:v>
                </c:pt>
                <c:pt idx="550">
                  <c:v>103.23872299999999</c:v>
                </c:pt>
                <c:pt idx="551">
                  <c:v>103.69014199999999</c:v>
                </c:pt>
                <c:pt idx="552">
                  <c:v>104.15706</c:v>
                </c:pt>
                <c:pt idx="553">
                  <c:v>104.225516</c:v>
                </c:pt>
                <c:pt idx="554">
                  <c:v>104.237786</c:v>
                </c:pt>
                <c:pt idx="555">
                  <c:v>104.53098300000001</c:v>
                </c:pt>
                <c:pt idx="556">
                  <c:v>104.47221399999999</c:v>
                </c:pt>
                <c:pt idx="557">
                  <c:v>104.325616</c:v>
                </c:pt>
                <c:pt idx="558">
                  <c:v>104.517421</c:v>
                </c:pt>
                <c:pt idx="559">
                  <c:v>104.898447</c:v>
                </c:pt>
                <c:pt idx="560">
                  <c:v>104.813846</c:v>
                </c:pt>
                <c:pt idx="561">
                  <c:v>104.727954</c:v>
                </c:pt>
                <c:pt idx="562">
                  <c:v>104.31528299999999</c:v>
                </c:pt>
                <c:pt idx="563">
                  <c:v>104.182247</c:v>
                </c:pt>
                <c:pt idx="564">
                  <c:v>103.916174</c:v>
                </c:pt>
                <c:pt idx="565">
                  <c:v>103.720495</c:v>
                </c:pt>
                <c:pt idx="566">
                  <c:v>104.358552</c:v>
                </c:pt>
                <c:pt idx="567">
                  <c:v>104.71697500000001</c:v>
                </c:pt>
                <c:pt idx="568">
                  <c:v>104.76089</c:v>
                </c:pt>
                <c:pt idx="569">
                  <c:v>104.73699499999999</c:v>
                </c:pt>
                <c:pt idx="570">
                  <c:v>104.62397900000001</c:v>
                </c:pt>
                <c:pt idx="571">
                  <c:v>104.568439</c:v>
                </c:pt>
                <c:pt idx="572">
                  <c:v>104.41796600000001</c:v>
                </c:pt>
                <c:pt idx="573">
                  <c:v>104.401821</c:v>
                </c:pt>
                <c:pt idx="574">
                  <c:v>104.25651499999999</c:v>
                </c:pt>
                <c:pt idx="575">
                  <c:v>104.37146799999999</c:v>
                </c:pt>
                <c:pt idx="576">
                  <c:v>104.041461</c:v>
                </c:pt>
                <c:pt idx="577">
                  <c:v>103.87161399999999</c:v>
                </c:pt>
                <c:pt idx="578">
                  <c:v>103.58164600000001</c:v>
                </c:pt>
                <c:pt idx="579">
                  <c:v>103.907779</c:v>
                </c:pt>
                <c:pt idx="580">
                  <c:v>103.590042</c:v>
                </c:pt>
                <c:pt idx="581">
                  <c:v>104.118312</c:v>
                </c:pt>
                <c:pt idx="582">
                  <c:v>104.62849900000001</c:v>
                </c:pt>
                <c:pt idx="583">
                  <c:v>104.098292</c:v>
                </c:pt>
                <c:pt idx="584">
                  <c:v>104.877135</c:v>
                </c:pt>
                <c:pt idx="585">
                  <c:v>105.382802</c:v>
                </c:pt>
                <c:pt idx="586">
                  <c:v>105.838742</c:v>
                </c:pt>
                <c:pt idx="587">
                  <c:v>105.971132</c:v>
                </c:pt>
                <c:pt idx="588">
                  <c:v>106.070587</c:v>
                </c:pt>
                <c:pt idx="589">
                  <c:v>106.400594</c:v>
                </c:pt>
                <c:pt idx="590">
                  <c:v>106.545255</c:v>
                </c:pt>
                <c:pt idx="591">
                  <c:v>106.503277</c:v>
                </c:pt>
                <c:pt idx="592">
                  <c:v>106.97600799999999</c:v>
                </c:pt>
                <c:pt idx="593">
                  <c:v>107.183312</c:v>
                </c:pt>
                <c:pt idx="594">
                  <c:v>107.107107</c:v>
                </c:pt>
                <c:pt idx="595">
                  <c:v>106.87784600000001</c:v>
                </c:pt>
                <c:pt idx="596">
                  <c:v>106.638897</c:v>
                </c:pt>
                <c:pt idx="597">
                  <c:v>106.52975600000001</c:v>
                </c:pt>
                <c:pt idx="598">
                  <c:v>106.643418</c:v>
                </c:pt>
                <c:pt idx="599">
                  <c:v>106.57367000000001</c:v>
                </c:pt>
                <c:pt idx="600">
                  <c:v>106.53363</c:v>
                </c:pt>
                <c:pt idx="601">
                  <c:v>106.504569</c:v>
                </c:pt>
                <c:pt idx="602">
                  <c:v>106.729956</c:v>
                </c:pt>
                <c:pt idx="603">
                  <c:v>106.960509</c:v>
                </c:pt>
                <c:pt idx="604">
                  <c:v>106.73706</c:v>
                </c:pt>
                <c:pt idx="605">
                  <c:v>106.619523</c:v>
                </c:pt>
                <c:pt idx="606">
                  <c:v>106.328264</c:v>
                </c:pt>
                <c:pt idx="607">
                  <c:v>106.086732</c:v>
                </c:pt>
                <c:pt idx="608">
                  <c:v>105.72572599999999</c:v>
                </c:pt>
                <c:pt idx="609">
                  <c:v>105.686331</c:v>
                </c:pt>
                <c:pt idx="610">
                  <c:v>105.72572599999999</c:v>
                </c:pt>
                <c:pt idx="611">
                  <c:v>105.741871</c:v>
                </c:pt>
                <c:pt idx="612">
                  <c:v>105.76189100000001</c:v>
                </c:pt>
                <c:pt idx="613">
                  <c:v>105.842617</c:v>
                </c:pt>
                <c:pt idx="614">
                  <c:v>105.68310200000001</c:v>
                </c:pt>
                <c:pt idx="615">
                  <c:v>105.788369</c:v>
                </c:pt>
                <c:pt idx="616">
                  <c:v>105.776099</c:v>
                </c:pt>
                <c:pt idx="617">
                  <c:v>105.50485999999999</c:v>
                </c:pt>
                <c:pt idx="618">
                  <c:v>105.5294</c:v>
                </c:pt>
                <c:pt idx="619">
                  <c:v>105.70053900000001</c:v>
                </c:pt>
                <c:pt idx="620">
                  <c:v>105.789661</c:v>
                </c:pt>
                <c:pt idx="621">
                  <c:v>105.64177100000001</c:v>
                </c:pt>
                <c:pt idx="622">
                  <c:v>105.579128</c:v>
                </c:pt>
                <c:pt idx="623">
                  <c:v>105.449966</c:v>
                </c:pt>
                <c:pt idx="624">
                  <c:v>105.442216</c:v>
                </c:pt>
                <c:pt idx="625">
                  <c:v>105.47709</c:v>
                </c:pt>
                <c:pt idx="626">
                  <c:v>105.431883</c:v>
                </c:pt>
                <c:pt idx="627">
                  <c:v>105.22974600000001</c:v>
                </c:pt>
                <c:pt idx="628">
                  <c:v>105.34986600000001</c:v>
                </c:pt>
                <c:pt idx="629">
                  <c:v>105.424134</c:v>
                </c:pt>
                <c:pt idx="630">
                  <c:v>105.31563800000001</c:v>
                </c:pt>
                <c:pt idx="631">
                  <c:v>105.185185</c:v>
                </c:pt>
                <c:pt idx="632">
                  <c:v>105.311763</c:v>
                </c:pt>
                <c:pt idx="633">
                  <c:v>105.278181</c:v>
                </c:pt>
                <c:pt idx="634">
                  <c:v>105.16128999999999</c:v>
                </c:pt>
                <c:pt idx="635">
                  <c:v>105.258807</c:v>
                </c:pt>
                <c:pt idx="636">
                  <c:v>105.087023</c:v>
                </c:pt>
                <c:pt idx="637">
                  <c:v>104.86680200000001</c:v>
                </c:pt>
                <c:pt idx="638">
                  <c:v>104.958507</c:v>
                </c:pt>
                <c:pt idx="639">
                  <c:v>104.737641</c:v>
                </c:pt>
                <c:pt idx="640">
                  <c:v>104.961736</c:v>
                </c:pt>
                <c:pt idx="641">
                  <c:v>105.186477</c:v>
                </c:pt>
                <c:pt idx="642">
                  <c:v>105.400239</c:v>
                </c:pt>
                <c:pt idx="643">
                  <c:v>105.602377</c:v>
                </c:pt>
                <c:pt idx="644">
                  <c:v>105.898802</c:v>
                </c:pt>
                <c:pt idx="645">
                  <c:v>106.01763099999999</c:v>
                </c:pt>
                <c:pt idx="646">
                  <c:v>106.190061</c:v>
                </c:pt>
                <c:pt idx="647">
                  <c:v>106.251413</c:v>
                </c:pt>
                <c:pt idx="648">
                  <c:v>106.506507</c:v>
                </c:pt>
                <c:pt idx="649">
                  <c:v>106.42190600000001</c:v>
                </c:pt>
                <c:pt idx="650">
                  <c:v>106.166166</c:v>
                </c:pt>
                <c:pt idx="651">
                  <c:v>106.069941</c:v>
                </c:pt>
                <c:pt idx="652">
                  <c:v>105.920114</c:v>
                </c:pt>
                <c:pt idx="653">
                  <c:v>105.723142</c:v>
                </c:pt>
                <c:pt idx="654">
                  <c:v>105.61723000000001</c:v>
                </c:pt>
                <c:pt idx="655">
                  <c:v>105.750912</c:v>
                </c:pt>
                <c:pt idx="656">
                  <c:v>105.76512</c:v>
                </c:pt>
                <c:pt idx="657">
                  <c:v>105.680519</c:v>
                </c:pt>
                <c:pt idx="658">
                  <c:v>105.71603899999999</c:v>
                </c:pt>
                <c:pt idx="659">
                  <c:v>105.97565299999999</c:v>
                </c:pt>
                <c:pt idx="660">
                  <c:v>105.83293</c:v>
                </c:pt>
                <c:pt idx="661">
                  <c:v>105.868449</c:v>
                </c:pt>
                <c:pt idx="662">
                  <c:v>105.82324300000001</c:v>
                </c:pt>
                <c:pt idx="663">
                  <c:v>105.780619</c:v>
                </c:pt>
                <c:pt idx="664">
                  <c:v>105.73541299999999</c:v>
                </c:pt>
                <c:pt idx="665">
                  <c:v>105.659853</c:v>
                </c:pt>
                <c:pt idx="666">
                  <c:v>105.697956</c:v>
                </c:pt>
                <c:pt idx="667">
                  <c:v>105.638542</c:v>
                </c:pt>
                <c:pt idx="668">
                  <c:v>105.68504</c:v>
                </c:pt>
                <c:pt idx="669">
                  <c:v>105.59721</c:v>
                </c:pt>
                <c:pt idx="670">
                  <c:v>105.62691700000001</c:v>
                </c:pt>
                <c:pt idx="671">
                  <c:v>105.59075199999999</c:v>
                </c:pt>
                <c:pt idx="672">
                  <c:v>105.49517299999999</c:v>
                </c:pt>
                <c:pt idx="673">
                  <c:v>105.381511</c:v>
                </c:pt>
                <c:pt idx="674">
                  <c:v>105.347283</c:v>
                </c:pt>
                <c:pt idx="675">
                  <c:v>105.24007899999999</c:v>
                </c:pt>
                <c:pt idx="676">
                  <c:v>105.129</c:v>
                </c:pt>
                <c:pt idx="677">
                  <c:v>105.06054399999999</c:v>
                </c:pt>
                <c:pt idx="678">
                  <c:v>104.941716</c:v>
                </c:pt>
                <c:pt idx="679">
                  <c:v>104.845491</c:v>
                </c:pt>
                <c:pt idx="680">
                  <c:v>104.855178</c:v>
                </c:pt>
                <c:pt idx="681">
                  <c:v>104.839033</c:v>
                </c:pt>
                <c:pt idx="682">
                  <c:v>104.681456</c:v>
                </c:pt>
                <c:pt idx="683">
                  <c:v>104.730537</c:v>
                </c:pt>
                <c:pt idx="684">
                  <c:v>104.764765</c:v>
                </c:pt>
                <c:pt idx="685">
                  <c:v>104.821596</c:v>
                </c:pt>
                <c:pt idx="686">
                  <c:v>104.621396</c:v>
                </c:pt>
                <c:pt idx="687">
                  <c:v>104.339178</c:v>
                </c:pt>
                <c:pt idx="688">
                  <c:v>104.328199</c:v>
                </c:pt>
                <c:pt idx="689">
                  <c:v>104.14479</c:v>
                </c:pt>
                <c:pt idx="690">
                  <c:v>104.086022</c:v>
                </c:pt>
                <c:pt idx="691">
                  <c:v>104.08214700000001</c:v>
                </c:pt>
                <c:pt idx="692">
                  <c:v>104.216475</c:v>
                </c:pt>
                <c:pt idx="693">
                  <c:v>104.02854499999999</c:v>
                </c:pt>
                <c:pt idx="694">
                  <c:v>103.87161399999999</c:v>
                </c:pt>
                <c:pt idx="695">
                  <c:v>103.72695299999999</c:v>
                </c:pt>
                <c:pt idx="696">
                  <c:v>104.097646</c:v>
                </c:pt>
                <c:pt idx="697">
                  <c:v>104.25264</c:v>
                </c:pt>
                <c:pt idx="698">
                  <c:v>104.269431</c:v>
                </c:pt>
                <c:pt idx="699">
                  <c:v>104.200329</c:v>
                </c:pt>
                <c:pt idx="700">
                  <c:v>104.246182</c:v>
                </c:pt>
                <c:pt idx="701">
                  <c:v>104.15254</c:v>
                </c:pt>
                <c:pt idx="702">
                  <c:v>104.331428</c:v>
                </c:pt>
                <c:pt idx="703">
                  <c:v>104.558106</c:v>
                </c:pt>
                <c:pt idx="704">
                  <c:v>104.45994399999999</c:v>
                </c:pt>
                <c:pt idx="705">
                  <c:v>104.310762</c:v>
                </c:pt>
                <c:pt idx="706">
                  <c:v>104.270077</c:v>
                </c:pt>
                <c:pt idx="707">
                  <c:v>104.09441700000001</c:v>
                </c:pt>
                <c:pt idx="708">
                  <c:v>104.438632</c:v>
                </c:pt>
                <c:pt idx="709">
                  <c:v>104.517421</c:v>
                </c:pt>
                <c:pt idx="710">
                  <c:v>104.716329</c:v>
                </c:pt>
                <c:pt idx="711">
                  <c:v>104.706642</c:v>
                </c:pt>
                <c:pt idx="712">
                  <c:v>104.75378600000001</c:v>
                </c:pt>
                <c:pt idx="713">
                  <c:v>104.574252</c:v>
                </c:pt>
                <c:pt idx="714">
                  <c:v>104.55100299999999</c:v>
                </c:pt>
                <c:pt idx="715">
                  <c:v>104.502567</c:v>
                </c:pt>
                <c:pt idx="716">
                  <c:v>104.38890499999999</c:v>
                </c:pt>
                <c:pt idx="717">
                  <c:v>104.41538300000001</c:v>
                </c:pt>
                <c:pt idx="718">
                  <c:v>104.56779400000001</c:v>
                </c:pt>
                <c:pt idx="719">
                  <c:v>104.558106</c:v>
                </c:pt>
                <c:pt idx="720">
                  <c:v>104.419904</c:v>
                </c:pt>
                <c:pt idx="721">
                  <c:v>104.368239</c:v>
                </c:pt>
                <c:pt idx="722">
                  <c:v>104.50837900000001</c:v>
                </c:pt>
                <c:pt idx="723">
                  <c:v>104.778327</c:v>
                </c:pt>
                <c:pt idx="724">
                  <c:v>104.74862</c:v>
                </c:pt>
                <c:pt idx="725">
                  <c:v>104.510317</c:v>
                </c:pt>
                <c:pt idx="726">
                  <c:v>104.689205</c:v>
                </c:pt>
                <c:pt idx="727">
                  <c:v>104.57812699999999</c:v>
                </c:pt>
                <c:pt idx="728">
                  <c:v>104.569731</c:v>
                </c:pt>
                <c:pt idx="729">
                  <c:v>104.384384</c:v>
                </c:pt>
                <c:pt idx="730">
                  <c:v>103.98463</c:v>
                </c:pt>
                <c:pt idx="731">
                  <c:v>104.08731299999999</c:v>
                </c:pt>
                <c:pt idx="732">
                  <c:v>104.021441</c:v>
                </c:pt>
                <c:pt idx="733">
                  <c:v>104.053085</c:v>
                </c:pt>
                <c:pt idx="734">
                  <c:v>104.18030899999999</c:v>
                </c:pt>
                <c:pt idx="735">
                  <c:v>104.141561</c:v>
                </c:pt>
                <c:pt idx="736">
                  <c:v>104.250702</c:v>
                </c:pt>
                <c:pt idx="737">
                  <c:v>103.94459000000001</c:v>
                </c:pt>
                <c:pt idx="738">
                  <c:v>104.05696</c:v>
                </c:pt>
                <c:pt idx="739">
                  <c:v>104.470923</c:v>
                </c:pt>
                <c:pt idx="740">
                  <c:v>104.57231400000001</c:v>
                </c:pt>
                <c:pt idx="741">
                  <c:v>104.797055</c:v>
                </c:pt>
                <c:pt idx="742">
                  <c:v>104.727954</c:v>
                </c:pt>
                <c:pt idx="743">
                  <c:v>104.766702</c:v>
                </c:pt>
                <c:pt idx="744">
                  <c:v>104.78349300000001</c:v>
                </c:pt>
                <c:pt idx="745">
                  <c:v>104.804805</c:v>
                </c:pt>
                <c:pt idx="746">
                  <c:v>104.937195</c:v>
                </c:pt>
                <c:pt idx="747">
                  <c:v>104.694372</c:v>
                </c:pt>
                <c:pt idx="748">
                  <c:v>104.437341</c:v>
                </c:pt>
                <c:pt idx="749">
                  <c:v>104.59943800000001</c:v>
                </c:pt>
                <c:pt idx="750">
                  <c:v>104.559398</c:v>
                </c:pt>
                <c:pt idx="751">
                  <c:v>104.46963100000001</c:v>
                </c:pt>
                <c:pt idx="752">
                  <c:v>104.62075</c:v>
                </c:pt>
                <c:pt idx="753">
                  <c:v>104.543899</c:v>
                </c:pt>
                <c:pt idx="754">
                  <c:v>104.646582</c:v>
                </c:pt>
                <c:pt idx="755">
                  <c:v>104.703413</c:v>
                </c:pt>
                <c:pt idx="756">
                  <c:v>104.88101</c:v>
                </c:pt>
                <c:pt idx="757">
                  <c:v>104.877781</c:v>
                </c:pt>
                <c:pt idx="758">
                  <c:v>104.721496</c:v>
                </c:pt>
                <c:pt idx="759">
                  <c:v>104.53356599999999</c:v>
                </c:pt>
                <c:pt idx="760">
                  <c:v>104.55294000000001</c:v>
                </c:pt>
                <c:pt idx="761">
                  <c:v>104.56068999999999</c:v>
                </c:pt>
                <c:pt idx="762">
                  <c:v>104.571023</c:v>
                </c:pt>
                <c:pt idx="763">
                  <c:v>104.556169</c:v>
                </c:pt>
                <c:pt idx="764">
                  <c:v>104.482547</c:v>
                </c:pt>
                <c:pt idx="765">
                  <c:v>104.42055000000001</c:v>
                </c:pt>
                <c:pt idx="766">
                  <c:v>104.421195</c:v>
                </c:pt>
                <c:pt idx="767">
                  <c:v>104.319804</c:v>
                </c:pt>
                <c:pt idx="768">
                  <c:v>104.00142099999999</c:v>
                </c:pt>
                <c:pt idx="769">
                  <c:v>104.437986</c:v>
                </c:pt>
                <c:pt idx="770">
                  <c:v>104.842907</c:v>
                </c:pt>
                <c:pt idx="771">
                  <c:v>104.79576400000001</c:v>
                </c:pt>
                <c:pt idx="772">
                  <c:v>104.839033</c:v>
                </c:pt>
                <c:pt idx="773">
                  <c:v>104.687268</c:v>
                </c:pt>
                <c:pt idx="774">
                  <c:v>104.76864</c:v>
                </c:pt>
                <c:pt idx="775">
                  <c:v>104.659498</c:v>
                </c:pt>
                <c:pt idx="776">
                  <c:v>104.46511</c:v>
                </c:pt>
                <c:pt idx="777">
                  <c:v>104.40053</c:v>
                </c:pt>
                <c:pt idx="778">
                  <c:v>104.159644</c:v>
                </c:pt>
                <c:pt idx="779">
                  <c:v>103.6966</c:v>
                </c:pt>
                <c:pt idx="780">
                  <c:v>103.586167</c:v>
                </c:pt>
                <c:pt idx="781">
                  <c:v>103.356905</c:v>
                </c:pt>
                <c:pt idx="782">
                  <c:v>103.374988</c:v>
                </c:pt>
                <c:pt idx="783">
                  <c:v>103.38596699999999</c:v>
                </c:pt>
                <c:pt idx="784">
                  <c:v>103.148955</c:v>
                </c:pt>
                <c:pt idx="785">
                  <c:v>102.825406</c:v>
                </c:pt>
                <c:pt idx="786">
                  <c:v>102.070458</c:v>
                </c:pt>
                <c:pt idx="787">
                  <c:v>102.003294</c:v>
                </c:pt>
                <c:pt idx="788">
                  <c:v>101.957441</c:v>
                </c:pt>
                <c:pt idx="789">
                  <c:v>101.965191</c:v>
                </c:pt>
                <c:pt idx="790">
                  <c:v>102.27001199999999</c:v>
                </c:pt>
                <c:pt idx="791">
                  <c:v>102.350092</c:v>
                </c:pt>
                <c:pt idx="792">
                  <c:v>102.315864</c:v>
                </c:pt>
                <c:pt idx="793">
                  <c:v>102.36817499999999</c:v>
                </c:pt>
                <c:pt idx="794">
                  <c:v>102.335238</c:v>
                </c:pt>
                <c:pt idx="795">
                  <c:v>102.271304</c:v>
                </c:pt>
                <c:pt idx="796">
                  <c:v>102.22351399999999</c:v>
                </c:pt>
                <c:pt idx="797">
                  <c:v>102.201556</c:v>
                </c:pt>
                <c:pt idx="798">
                  <c:v>102.23513800000001</c:v>
                </c:pt>
                <c:pt idx="799">
                  <c:v>102.28874</c:v>
                </c:pt>
                <c:pt idx="800">
                  <c:v>102.14730900000001</c:v>
                </c:pt>
                <c:pt idx="801">
                  <c:v>102.09370699999999</c:v>
                </c:pt>
                <c:pt idx="802">
                  <c:v>101.956796</c:v>
                </c:pt>
                <c:pt idx="803">
                  <c:v>101.838613</c:v>
                </c:pt>
                <c:pt idx="804">
                  <c:v>101.852175</c:v>
                </c:pt>
                <c:pt idx="805">
                  <c:v>101.79663499999999</c:v>
                </c:pt>
                <c:pt idx="806">
                  <c:v>101.57254</c:v>
                </c:pt>
                <c:pt idx="807">
                  <c:v>101.63970399999999</c:v>
                </c:pt>
                <c:pt idx="808">
                  <c:v>101.80826</c:v>
                </c:pt>
                <c:pt idx="809">
                  <c:v>101.88704799999999</c:v>
                </c:pt>
                <c:pt idx="810">
                  <c:v>101.745617</c:v>
                </c:pt>
                <c:pt idx="811">
                  <c:v>101.550583</c:v>
                </c:pt>
                <c:pt idx="812">
                  <c:v>101.469857</c:v>
                </c:pt>
                <c:pt idx="813">
                  <c:v>101.60805999999999</c:v>
                </c:pt>
                <c:pt idx="814">
                  <c:v>101.52668799999999</c:v>
                </c:pt>
                <c:pt idx="815">
                  <c:v>101.476961</c:v>
                </c:pt>
                <c:pt idx="816">
                  <c:v>101.469857</c:v>
                </c:pt>
                <c:pt idx="817">
                  <c:v>101.50731399999999</c:v>
                </c:pt>
                <c:pt idx="818">
                  <c:v>101.558978</c:v>
                </c:pt>
                <c:pt idx="819">
                  <c:v>101.675224</c:v>
                </c:pt>
                <c:pt idx="820">
                  <c:v>101.69072300000001</c:v>
                </c:pt>
                <c:pt idx="821">
                  <c:v>101.584165</c:v>
                </c:pt>
                <c:pt idx="822">
                  <c:v>101.099164</c:v>
                </c:pt>
                <c:pt idx="823">
                  <c:v>101.062353</c:v>
                </c:pt>
                <c:pt idx="824">
                  <c:v>101.062353</c:v>
                </c:pt>
                <c:pt idx="825">
                  <c:v>101.245762</c:v>
                </c:pt>
                <c:pt idx="826">
                  <c:v>101.16632799999999</c:v>
                </c:pt>
                <c:pt idx="827">
                  <c:v>101.148245</c:v>
                </c:pt>
                <c:pt idx="828">
                  <c:v>100.905422</c:v>
                </c:pt>
                <c:pt idx="829">
                  <c:v>100.860215</c:v>
                </c:pt>
                <c:pt idx="830">
                  <c:v>100.88411000000001</c:v>
                </c:pt>
                <c:pt idx="831">
                  <c:v>100.866027</c:v>
                </c:pt>
                <c:pt idx="832">
                  <c:v>100.62191199999999</c:v>
                </c:pt>
                <c:pt idx="833">
                  <c:v>100.559269</c:v>
                </c:pt>
                <c:pt idx="834">
                  <c:v>100.299654</c:v>
                </c:pt>
                <c:pt idx="835">
                  <c:v>100.164681</c:v>
                </c:pt>
                <c:pt idx="836">
                  <c:v>99.916045100000005</c:v>
                </c:pt>
                <c:pt idx="837">
                  <c:v>99.900545699999995</c:v>
                </c:pt>
                <c:pt idx="838">
                  <c:v>99.988375500000004</c:v>
                </c:pt>
                <c:pt idx="839">
                  <c:v>100.208596</c:v>
                </c:pt>
                <c:pt idx="840">
                  <c:v>100.080726</c:v>
                </c:pt>
                <c:pt idx="841">
                  <c:v>100.090413</c:v>
                </c:pt>
                <c:pt idx="842">
                  <c:v>99.912816000000007</c:v>
                </c:pt>
                <c:pt idx="843">
                  <c:v>100.176305</c:v>
                </c:pt>
                <c:pt idx="844">
                  <c:v>100.497917</c:v>
                </c:pt>
                <c:pt idx="845">
                  <c:v>100.66324400000001</c:v>
                </c:pt>
                <c:pt idx="846">
                  <c:v>100.666473</c:v>
                </c:pt>
                <c:pt idx="847">
                  <c:v>100.449482</c:v>
                </c:pt>
                <c:pt idx="848">
                  <c:v>100.408796</c:v>
                </c:pt>
                <c:pt idx="849">
                  <c:v>100.58510099999999</c:v>
                </c:pt>
                <c:pt idx="850">
                  <c:v>100.485647</c:v>
                </c:pt>
                <c:pt idx="851">
                  <c:v>100.441732</c:v>
                </c:pt>
                <c:pt idx="852">
                  <c:v>100.44237800000001</c:v>
                </c:pt>
                <c:pt idx="853">
                  <c:v>100.561206</c:v>
                </c:pt>
                <c:pt idx="854">
                  <c:v>100.65807700000001</c:v>
                </c:pt>
                <c:pt idx="855">
                  <c:v>100.405567</c:v>
                </c:pt>
                <c:pt idx="856">
                  <c:v>100.54312400000001</c:v>
                </c:pt>
                <c:pt idx="857">
                  <c:v>100.47466799999999</c:v>
                </c:pt>
                <c:pt idx="858">
                  <c:v>100.545061</c:v>
                </c:pt>
                <c:pt idx="859">
                  <c:v>100.63870300000001</c:v>
                </c:pt>
                <c:pt idx="860">
                  <c:v>100.676806</c:v>
                </c:pt>
                <c:pt idx="861">
                  <c:v>100.69295099999999</c:v>
                </c:pt>
                <c:pt idx="862">
                  <c:v>100.59026799999999</c:v>
                </c:pt>
                <c:pt idx="863">
                  <c:v>100.33517399999999</c:v>
                </c:pt>
                <c:pt idx="864">
                  <c:v>100.117537</c:v>
                </c:pt>
                <c:pt idx="865">
                  <c:v>100.085247</c:v>
                </c:pt>
                <c:pt idx="866">
                  <c:v>100.086538</c:v>
                </c:pt>
                <c:pt idx="867">
                  <c:v>100.049727</c:v>
                </c:pt>
                <c:pt idx="868">
                  <c:v>100.02583199999999</c:v>
                </c:pt>
                <c:pt idx="869">
                  <c:v>99.890858600000001</c:v>
                </c:pt>
                <c:pt idx="870">
                  <c:v>100</c:v>
                </c:pt>
                <c:pt idx="871">
                  <c:v>100.068456</c:v>
                </c:pt>
                <c:pt idx="872">
                  <c:v>99.8534018</c:v>
                </c:pt>
                <c:pt idx="873">
                  <c:v>99.7061578</c:v>
                </c:pt>
                <c:pt idx="874">
                  <c:v>99.563434400000006</c:v>
                </c:pt>
                <c:pt idx="875">
                  <c:v>99.330297999999999</c:v>
                </c:pt>
                <c:pt idx="876">
                  <c:v>99.398107800000005</c:v>
                </c:pt>
                <c:pt idx="877">
                  <c:v>98.972520900000006</c:v>
                </c:pt>
                <c:pt idx="878">
                  <c:v>98.949271899999999</c:v>
                </c:pt>
                <c:pt idx="879">
                  <c:v>98.612806399999997</c:v>
                </c:pt>
                <c:pt idx="880">
                  <c:v>98.306048000000004</c:v>
                </c:pt>
                <c:pt idx="881">
                  <c:v>97.8359004</c:v>
                </c:pt>
                <c:pt idx="882">
                  <c:v>97.523329799999999</c:v>
                </c:pt>
                <c:pt idx="883">
                  <c:v>97.405147099999994</c:v>
                </c:pt>
                <c:pt idx="884">
                  <c:v>97.554328499999997</c:v>
                </c:pt>
                <c:pt idx="885">
                  <c:v>97.616971800000002</c:v>
                </c:pt>
                <c:pt idx="886">
                  <c:v>97.5013723</c:v>
                </c:pt>
                <c:pt idx="887">
                  <c:v>97.321838</c:v>
                </c:pt>
                <c:pt idx="888">
                  <c:v>97.676386100000002</c:v>
                </c:pt>
                <c:pt idx="889">
                  <c:v>97.666698999999994</c:v>
                </c:pt>
                <c:pt idx="890">
                  <c:v>97.523329799999999</c:v>
                </c:pt>
                <c:pt idx="891">
                  <c:v>97.603409900000003</c:v>
                </c:pt>
                <c:pt idx="892">
                  <c:v>97.416125800000003</c:v>
                </c:pt>
                <c:pt idx="893">
                  <c:v>97.476831700000005</c:v>
                </c:pt>
                <c:pt idx="894">
                  <c:v>97.6893022</c:v>
                </c:pt>
                <c:pt idx="895">
                  <c:v>97.658949300000003</c:v>
                </c:pt>
                <c:pt idx="896">
                  <c:v>97.868836599999995</c:v>
                </c:pt>
                <c:pt idx="897">
                  <c:v>97.774548699999997</c:v>
                </c:pt>
                <c:pt idx="898">
                  <c:v>97.936646300000007</c:v>
                </c:pt>
                <c:pt idx="899">
                  <c:v>98.233071800000005</c:v>
                </c:pt>
                <c:pt idx="900">
                  <c:v>98.0787239</c:v>
                </c:pt>
                <c:pt idx="901">
                  <c:v>97.992831499999994</c:v>
                </c:pt>
                <c:pt idx="902">
                  <c:v>98.046433500000006</c:v>
                </c:pt>
                <c:pt idx="903">
                  <c:v>97.735154499999993</c:v>
                </c:pt>
                <c:pt idx="904">
                  <c:v>98.076140699999996</c:v>
                </c:pt>
                <c:pt idx="905">
                  <c:v>98.155574900000005</c:v>
                </c:pt>
                <c:pt idx="906">
                  <c:v>98.5740579</c:v>
                </c:pt>
                <c:pt idx="907">
                  <c:v>98.7942781</c:v>
                </c:pt>
                <c:pt idx="908">
                  <c:v>99.000936400000001</c:v>
                </c:pt>
                <c:pt idx="909">
                  <c:v>99.188866300000001</c:v>
                </c:pt>
                <c:pt idx="910">
                  <c:v>99.104265600000005</c:v>
                </c:pt>
                <c:pt idx="911">
                  <c:v>99.064225500000006</c:v>
                </c:pt>
                <c:pt idx="912">
                  <c:v>98.898898900000006</c:v>
                </c:pt>
                <c:pt idx="913">
                  <c:v>98.732926500000005</c:v>
                </c:pt>
                <c:pt idx="914">
                  <c:v>98.7251768</c:v>
                </c:pt>
                <c:pt idx="915">
                  <c:v>98.643159299999994</c:v>
                </c:pt>
                <c:pt idx="916">
                  <c:v>98.486874</c:v>
                </c:pt>
                <c:pt idx="917">
                  <c:v>98.080015500000002</c:v>
                </c:pt>
                <c:pt idx="918">
                  <c:v>98.216280800000007</c:v>
                </c:pt>
                <c:pt idx="919">
                  <c:v>97.7487165</c:v>
                </c:pt>
                <c:pt idx="920">
                  <c:v>97.963124399999998</c:v>
                </c:pt>
                <c:pt idx="921">
                  <c:v>98.028996699999993</c:v>
                </c:pt>
                <c:pt idx="922">
                  <c:v>98.027705100000006</c:v>
                </c:pt>
                <c:pt idx="923">
                  <c:v>97.719009299999996</c:v>
                </c:pt>
                <c:pt idx="924">
                  <c:v>97.972811500000006</c:v>
                </c:pt>
                <c:pt idx="925">
                  <c:v>97.972811500000006</c:v>
                </c:pt>
                <c:pt idx="926">
                  <c:v>97.997352199999995</c:v>
                </c:pt>
                <c:pt idx="927">
                  <c:v>97.693177000000006</c:v>
                </c:pt>
                <c:pt idx="928">
                  <c:v>97.756466099999997</c:v>
                </c:pt>
                <c:pt idx="929">
                  <c:v>97.822338500000001</c:v>
                </c:pt>
                <c:pt idx="930">
                  <c:v>97.759049399999995</c:v>
                </c:pt>
                <c:pt idx="931">
                  <c:v>97.478123299999993</c:v>
                </c:pt>
                <c:pt idx="932">
                  <c:v>97.633116999999999</c:v>
                </c:pt>
                <c:pt idx="933">
                  <c:v>98.2027188</c:v>
                </c:pt>
                <c:pt idx="934">
                  <c:v>98.284736300000006</c:v>
                </c:pt>
                <c:pt idx="935">
                  <c:v>97.669282199999998</c:v>
                </c:pt>
                <c:pt idx="936">
                  <c:v>97.440666500000006</c:v>
                </c:pt>
                <c:pt idx="937">
                  <c:v>97.414834200000001</c:v>
                </c:pt>
                <c:pt idx="938">
                  <c:v>97.118408700000003</c:v>
                </c:pt>
                <c:pt idx="939">
                  <c:v>97.392876700000002</c:v>
                </c:pt>
                <c:pt idx="940">
                  <c:v>97.341212200000001</c:v>
                </c:pt>
                <c:pt idx="941">
                  <c:v>97.511059399999994</c:v>
                </c:pt>
                <c:pt idx="942">
                  <c:v>97.830088200000006</c:v>
                </c:pt>
                <c:pt idx="943">
                  <c:v>98.465562300000002</c:v>
                </c:pt>
                <c:pt idx="944">
                  <c:v>98.681907699999996</c:v>
                </c:pt>
                <c:pt idx="945">
                  <c:v>98.568245700000006</c:v>
                </c:pt>
                <c:pt idx="946">
                  <c:v>98.473957799999994</c:v>
                </c:pt>
                <c:pt idx="947">
                  <c:v>98.530788900000005</c:v>
                </c:pt>
                <c:pt idx="948">
                  <c:v>98.448771399999998</c:v>
                </c:pt>
                <c:pt idx="949">
                  <c:v>97.993477299999995</c:v>
                </c:pt>
                <c:pt idx="950">
                  <c:v>98.017372199999997</c:v>
                </c:pt>
                <c:pt idx="951">
                  <c:v>97.899835300000007</c:v>
                </c:pt>
                <c:pt idx="952">
                  <c:v>97.720946799999993</c:v>
                </c:pt>
                <c:pt idx="953">
                  <c:v>97.739675199999994</c:v>
                </c:pt>
                <c:pt idx="954">
                  <c:v>97.644741499999995</c:v>
                </c:pt>
                <c:pt idx="955">
                  <c:v>97.733862900000005</c:v>
                </c:pt>
                <c:pt idx="956">
                  <c:v>97.596305999999998</c:v>
                </c:pt>
                <c:pt idx="957">
                  <c:v>97.339920599999999</c:v>
                </c:pt>
                <c:pt idx="958">
                  <c:v>97.341858000000002</c:v>
                </c:pt>
                <c:pt idx="959">
                  <c:v>97.620846700000001</c:v>
                </c:pt>
                <c:pt idx="960">
                  <c:v>97.441958099999994</c:v>
                </c:pt>
                <c:pt idx="961">
                  <c:v>97.7299881</c:v>
                </c:pt>
                <c:pt idx="962">
                  <c:v>97.912105699999998</c:v>
                </c:pt>
                <c:pt idx="963">
                  <c:v>97.921792800000006</c:v>
                </c:pt>
                <c:pt idx="964">
                  <c:v>97.896606300000002</c:v>
                </c:pt>
                <c:pt idx="965">
                  <c:v>97.556911799999995</c:v>
                </c:pt>
                <c:pt idx="966">
                  <c:v>97.575640199999995</c:v>
                </c:pt>
                <c:pt idx="967">
                  <c:v>97.215925600000006</c:v>
                </c:pt>
                <c:pt idx="968">
                  <c:v>97.036391199999997</c:v>
                </c:pt>
                <c:pt idx="969">
                  <c:v>96.548161100000002</c:v>
                </c:pt>
                <c:pt idx="970">
                  <c:v>96.276922099999993</c:v>
                </c:pt>
                <c:pt idx="971">
                  <c:v>96.334398899999997</c:v>
                </c:pt>
                <c:pt idx="972">
                  <c:v>96.893022099999996</c:v>
                </c:pt>
                <c:pt idx="973">
                  <c:v>96.980205999999995</c:v>
                </c:pt>
                <c:pt idx="974">
                  <c:v>96.736090899999994</c:v>
                </c:pt>
                <c:pt idx="975">
                  <c:v>97.091930599999998</c:v>
                </c:pt>
                <c:pt idx="976">
                  <c:v>96.787109700000002</c:v>
                </c:pt>
                <c:pt idx="977">
                  <c:v>96.762568999999999</c:v>
                </c:pt>
                <c:pt idx="978">
                  <c:v>96.632115999999996</c:v>
                </c:pt>
                <c:pt idx="979">
                  <c:v>96.464206099999998</c:v>
                </c:pt>
                <c:pt idx="980">
                  <c:v>96.393167399999996</c:v>
                </c:pt>
                <c:pt idx="981">
                  <c:v>96.142594200000005</c:v>
                </c:pt>
                <c:pt idx="982">
                  <c:v>96.345377600000006</c:v>
                </c:pt>
                <c:pt idx="983">
                  <c:v>96.209758100000002</c:v>
                </c:pt>
                <c:pt idx="984">
                  <c:v>96.186509099999995</c:v>
                </c:pt>
                <c:pt idx="985">
                  <c:v>95.891375199999999</c:v>
                </c:pt>
                <c:pt idx="986">
                  <c:v>95.831961000000007</c:v>
                </c:pt>
                <c:pt idx="987">
                  <c:v>95.266233999999997</c:v>
                </c:pt>
                <c:pt idx="988">
                  <c:v>94.690819899999994</c:v>
                </c:pt>
                <c:pt idx="989">
                  <c:v>94.223901299999994</c:v>
                </c:pt>
                <c:pt idx="990">
                  <c:v>94.084406999999999</c:v>
                </c:pt>
                <c:pt idx="991">
                  <c:v>94.574574600000005</c:v>
                </c:pt>
                <c:pt idx="992">
                  <c:v>95.115760899999998</c:v>
                </c:pt>
                <c:pt idx="993">
                  <c:v>95.193903599999999</c:v>
                </c:pt>
                <c:pt idx="994">
                  <c:v>94.692757299999997</c:v>
                </c:pt>
                <c:pt idx="995">
                  <c:v>94.362749800000003</c:v>
                </c:pt>
                <c:pt idx="996">
                  <c:v>93.430204399999994</c:v>
                </c:pt>
                <c:pt idx="997">
                  <c:v>92.870935500000002</c:v>
                </c:pt>
                <c:pt idx="998">
                  <c:v>94.016597200000007</c:v>
                </c:pt>
                <c:pt idx="999">
                  <c:v>96.278859499999996</c:v>
                </c:pt>
                <c:pt idx="1000">
                  <c:v>95.777067400000007</c:v>
                </c:pt>
                <c:pt idx="1001">
                  <c:v>95.651780799999997</c:v>
                </c:pt>
                <c:pt idx="1002">
                  <c:v>95.476121300000003</c:v>
                </c:pt>
                <c:pt idx="1003">
                  <c:v>94.563595899999996</c:v>
                </c:pt>
                <c:pt idx="1004">
                  <c:v>94.256837500000003</c:v>
                </c:pt>
                <c:pt idx="1005">
                  <c:v>94.547450699999999</c:v>
                </c:pt>
                <c:pt idx="1006">
                  <c:v>94.276857500000006</c:v>
                </c:pt>
                <c:pt idx="1007">
                  <c:v>94.951080099999999</c:v>
                </c:pt>
                <c:pt idx="1008">
                  <c:v>95.652426599999998</c:v>
                </c:pt>
                <c:pt idx="1009">
                  <c:v>96.260131099999995</c:v>
                </c:pt>
                <c:pt idx="1010">
                  <c:v>96.519099699999998</c:v>
                </c:pt>
                <c:pt idx="1011">
                  <c:v>96.448706799999997</c:v>
                </c:pt>
                <c:pt idx="1012">
                  <c:v>96.081242500000002</c:v>
                </c:pt>
                <c:pt idx="1013">
                  <c:v>96.071555399999994</c:v>
                </c:pt>
                <c:pt idx="1014">
                  <c:v>96.136781900000003</c:v>
                </c:pt>
                <c:pt idx="1015">
                  <c:v>96.096096099999997</c:v>
                </c:pt>
                <c:pt idx="1016">
                  <c:v>96.335044699999997</c:v>
                </c:pt>
                <c:pt idx="1017">
                  <c:v>96.471955800000003</c:v>
                </c:pt>
                <c:pt idx="1018">
                  <c:v>96.386709300000007</c:v>
                </c:pt>
                <c:pt idx="1019">
                  <c:v>96.2678808</c:v>
                </c:pt>
                <c:pt idx="1020">
                  <c:v>96.009557900000004</c:v>
                </c:pt>
                <c:pt idx="1021">
                  <c:v>95.441893500000006</c:v>
                </c:pt>
                <c:pt idx="1022">
                  <c:v>94.8458136</c:v>
                </c:pt>
                <c:pt idx="1023">
                  <c:v>94.934289100000001</c:v>
                </c:pt>
                <c:pt idx="1024">
                  <c:v>94.594594599999994</c:v>
                </c:pt>
                <c:pt idx="1025">
                  <c:v>94.862604500000003</c:v>
                </c:pt>
                <c:pt idx="1026">
                  <c:v>94.751525700000002</c:v>
                </c:pt>
                <c:pt idx="1027">
                  <c:v>94.659821100000002</c:v>
                </c:pt>
                <c:pt idx="1028">
                  <c:v>94.681132700000006</c:v>
                </c:pt>
                <c:pt idx="1029">
                  <c:v>94.489328</c:v>
                </c:pt>
                <c:pt idx="1030">
                  <c:v>94.579095199999998</c:v>
                </c:pt>
                <c:pt idx="1031">
                  <c:v>94.772191500000005</c:v>
                </c:pt>
                <c:pt idx="1032">
                  <c:v>94.635280399999999</c:v>
                </c:pt>
                <c:pt idx="1033">
                  <c:v>94.590073899999993</c:v>
                </c:pt>
                <c:pt idx="1034">
                  <c:v>94.741838599999994</c:v>
                </c:pt>
                <c:pt idx="1035">
                  <c:v>94.663696000000002</c:v>
                </c:pt>
                <c:pt idx="1036">
                  <c:v>94.967225299999996</c:v>
                </c:pt>
                <c:pt idx="1037">
                  <c:v>95.454163800000003</c:v>
                </c:pt>
                <c:pt idx="1038">
                  <c:v>95.434143800000001</c:v>
                </c:pt>
                <c:pt idx="1039">
                  <c:v>95.9372276</c:v>
                </c:pt>
                <c:pt idx="1040">
                  <c:v>95.810003600000002</c:v>
                </c:pt>
                <c:pt idx="1041">
                  <c:v>95.720882200000005</c:v>
                </c:pt>
                <c:pt idx="1042">
                  <c:v>95.675675699999999</c:v>
                </c:pt>
                <c:pt idx="1043">
                  <c:v>95.915270100000001</c:v>
                </c:pt>
                <c:pt idx="1044">
                  <c:v>95.887500399999993</c:v>
                </c:pt>
                <c:pt idx="1045">
                  <c:v>95.970163700000001</c:v>
                </c:pt>
                <c:pt idx="1046">
                  <c:v>95.856501699999995</c:v>
                </c:pt>
                <c:pt idx="1047">
                  <c:v>95.383770900000002</c:v>
                </c:pt>
                <c:pt idx="1048">
                  <c:v>95.360521800000001</c:v>
                </c:pt>
                <c:pt idx="1049">
                  <c:v>95.365688300000002</c:v>
                </c:pt>
                <c:pt idx="1050">
                  <c:v>95.111240300000006</c:v>
                </c:pt>
                <c:pt idx="1051">
                  <c:v>94.229067799999996</c:v>
                </c:pt>
                <c:pt idx="1052">
                  <c:v>94.009493399999997</c:v>
                </c:pt>
                <c:pt idx="1053">
                  <c:v>93.9158513</c:v>
                </c:pt>
                <c:pt idx="1054">
                  <c:v>93.580031599999998</c:v>
                </c:pt>
                <c:pt idx="1055">
                  <c:v>93.773128</c:v>
                </c:pt>
                <c:pt idx="1056">
                  <c:v>93.668507199999993</c:v>
                </c:pt>
                <c:pt idx="1057">
                  <c:v>94.125092800000004</c:v>
                </c:pt>
                <c:pt idx="1058">
                  <c:v>94.097323099999997</c:v>
                </c:pt>
                <c:pt idx="1059">
                  <c:v>94.495140300000003</c:v>
                </c:pt>
                <c:pt idx="1060">
                  <c:v>94.805773500000001</c:v>
                </c:pt>
                <c:pt idx="1061">
                  <c:v>94.420226700000001</c:v>
                </c:pt>
                <c:pt idx="1062">
                  <c:v>94.365333100000001</c:v>
                </c:pt>
                <c:pt idx="1063">
                  <c:v>94.931060099999996</c:v>
                </c:pt>
                <c:pt idx="1064">
                  <c:v>94.787690900000001</c:v>
                </c:pt>
                <c:pt idx="1065">
                  <c:v>94.661758500000005</c:v>
                </c:pt>
                <c:pt idx="1066">
                  <c:v>94.816752199999996</c:v>
                </c:pt>
                <c:pt idx="1067">
                  <c:v>94.730859899999999</c:v>
                </c:pt>
                <c:pt idx="1068">
                  <c:v>94.779295399999995</c:v>
                </c:pt>
                <c:pt idx="1069">
                  <c:v>94.778649599999994</c:v>
                </c:pt>
                <c:pt idx="1070">
                  <c:v>95.174529399999997</c:v>
                </c:pt>
                <c:pt idx="1071">
                  <c:v>94.716006300000004</c:v>
                </c:pt>
                <c:pt idx="1072">
                  <c:v>93.406955300000007</c:v>
                </c:pt>
                <c:pt idx="1073">
                  <c:v>93.368206900000004</c:v>
                </c:pt>
                <c:pt idx="1074">
                  <c:v>93.267460999999997</c:v>
                </c:pt>
                <c:pt idx="1075">
                  <c:v>93.494785100000001</c:v>
                </c:pt>
                <c:pt idx="1076">
                  <c:v>93.578094199999995</c:v>
                </c:pt>
                <c:pt idx="1077">
                  <c:v>93.391456000000005</c:v>
                </c:pt>
                <c:pt idx="1078">
                  <c:v>93.374664999999993</c:v>
                </c:pt>
                <c:pt idx="1079">
                  <c:v>93.094384700000006</c:v>
                </c:pt>
                <c:pt idx="1080">
                  <c:v>92.489909299999994</c:v>
                </c:pt>
                <c:pt idx="1081">
                  <c:v>92.234815499999996</c:v>
                </c:pt>
                <c:pt idx="1082">
                  <c:v>91.753043399999996</c:v>
                </c:pt>
                <c:pt idx="1083">
                  <c:v>91.1459847</c:v>
                </c:pt>
                <c:pt idx="1084">
                  <c:v>91.718815599999999</c:v>
                </c:pt>
                <c:pt idx="1085">
                  <c:v>92.040427500000007</c:v>
                </c:pt>
                <c:pt idx="1086">
                  <c:v>91.493428899999998</c:v>
                </c:pt>
                <c:pt idx="1087">
                  <c:v>91.642610399999995</c:v>
                </c:pt>
                <c:pt idx="1088">
                  <c:v>91.250605399999998</c:v>
                </c:pt>
                <c:pt idx="1089">
                  <c:v>90.240563100000003</c:v>
                </c:pt>
                <c:pt idx="1090">
                  <c:v>90.244438000000002</c:v>
                </c:pt>
                <c:pt idx="1091">
                  <c:v>89.171106600000002</c:v>
                </c:pt>
                <c:pt idx="1092">
                  <c:v>88.660273200000006</c:v>
                </c:pt>
                <c:pt idx="1093">
                  <c:v>90.062320400000004</c:v>
                </c:pt>
                <c:pt idx="1094">
                  <c:v>89.540508299999999</c:v>
                </c:pt>
                <c:pt idx="1095">
                  <c:v>90.330976100000001</c:v>
                </c:pt>
                <c:pt idx="1096">
                  <c:v>91.3662049</c:v>
                </c:pt>
                <c:pt idx="1097">
                  <c:v>91.704607800000005</c:v>
                </c:pt>
                <c:pt idx="1098">
                  <c:v>92.135361200000006</c:v>
                </c:pt>
                <c:pt idx="1099">
                  <c:v>92.501533800000004</c:v>
                </c:pt>
                <c:pt idx="1100">
                  <c:v>92.996867800000004</c:v>
                </c:pt>
                <c:pt idx="1101">
                  <c:v>92.903871600000002</c:v>
                </c:pt>
                <c:pt idx="1102">
                  <c:v>92.373018200000004</c:v>
                </c:pt>
                <c:pt idx="1103">
                  <c:v>92.545448699999994</c:v>
                </c:pt>
                <c:pt idx="1104">
                  <c:v>92.289709099999996</c:v>
                </c:pt>
                <c:pt idx="1105">
                  <c:v>92.119861799999995</c:v>
                </c:pt>
                <c:pt idx="1106">
                  <c:v>92.196066999999999</c:v>
                </c:pt>
                <c:pt idx="1107">
                  <c:v>90.998740699999999</c:v>
                </c:pt>
                <c:pt idx="1108">
                  <c:v>90.5912364</c:v>
                </c:pt>
                <c:pt idx="1109">
                  <c:v>91.9254739</c:v>
                </c:pt>
                <c:pt idx="1110">
                  <c:v>91.549614099999999</c:v>
                </c:pt>
                <c:pt idx="1111">
                  <c:v>92.176692799999998</c:v>
                </c:pt>
                <c:pt idx="1112">
                  <c:v>92.943911700000001</c:v>
                </c:pt>
                <c:pt idx="1113">
                  <c:v>93.836417100000006</c:v>
                </c:pt>
                <c:pt idx="1114">
                  <c:v>93.672382099999993</c:v>
                </c:pt>
                <c:pt idx="1115">
                  <c:v>93.476056700000001</c:v>
                </c:pt>
                <c:pt idx="1116">
                  <c:v>93.678194300000001</c:v>
                </c:pt>
                <c:pt idx="1117">
                  <c:v>93.967515899999995</c:v>
                </c:pt>
                <c:pt idx="1118">
                  <c:v>94.778003799999993</c:v>
                </c:pt>
                <c:pt idx="1119">
                  <c:v>95.055700900000005</c:v>
                </c:pt>
                <c:pt idx="1120">
                  <c:v>94.883270400000001</c:v>
                </c:pt>
                <c:pt idx="1121">
                  <c:v>95.811295200000004</c:v>
                </c:pt>
                <c:pt idx="1122">
                  <c:v>95.875230099999996</c:v>
                </c:pt>
                <c:pt idx="1123">
                  <c:v>95.923665600000007</c:v>
                </c:pt>
                <c:pt idx="1124">
                  <c:v>95.578158799999997</c:v>
                </c:pt>
                <c:pt idx="1125">
                  <c:v>95.718298899999994</c:v>
                </c:pt>
                <c:pt idx="1126">
                  <c:v>95.688591799999998</c:v>
                </c:pt>
                <c:pt idx="1127">
                  <c:v>95.011786000000001</c:v>
                </c:pt>
                <c:pt idx="1128">
                  <c:v>95.092511900000005</c:v>
                </c:pt>
                <c:pt idx="1129">
                  <c:v>95.4929123</c:v>
                </c:pt>
                <c:pt idx="1130">
                  <c:v>95.720236400000005</c:v>
                </c:pt>
                <c:pt idx="1131">
                  <c:v>95.348897300000004</c:v>
                </c:pt>
                <c:pt idx="1132">
                  <c:v>95.126739599999993</c:v>
                </c:pt>
                <c:pt idx="1133">
                  <c:v>94.365978900000002</c:v>
                </c:pt>
                <c:pt idx="1134">
                  <c:v>95.073783500000005</c:v>
                </c:pt>
                <c:pt idx="1135">
                  <c:v>95.814524199999994</c:v>
                </c:pt>
                <c:pt idx="1136">
                  <c:v>95.910103699999993</c:v>
                </c:pt>
                <c:pt idx="1137">
                  <c:v>96.253673000000006</c:v>
                </c:pt>
                <c:pt idx="1138">
                  <c:v>96.852336199999996</c:v>
                </c:pt>
                <c:pt idx="1139">
                  <c:v>96.590784299999996</c:v>
                </c:pt>
                <c:pt idx="1140">
                  <c:v>96.962769199999997</c:v>
                </c:pt>
                <c:pt idx="1141">
                  <c:v>97.672511200000002</c:v>
                </c:pt>
                <c:pt idx="1142">
                  <c:v>97.719655099999997</c:v>
                </c:pt>
                <c:pt idx="1143">
                  <c:v>97.961186999999995</c:v>
                </c:pt>
                <c:pt idx="1144">
                  <c:v>97.992185699999993</c:v>
                </c:pt>
                <c:pt idx="1145">
                  <c:v>97.959249600000007</c:v>
                </c:pt>
                <c:pt idx="1146">
                  <c:v>97.702218299999998</c:v>
                </c:pt>
                <c:pt idx="1147">
                  <c:v>97.343795400000005</c:v>
                </c:pt>
                <c:pt idx="1148">
                  <c:v>97.698989299999994</c:v>
                </c:pt>
                <c:pt idx="1149">
                  <c:v>97.791985499999996</c:v>
                </c:pt>
                <c:pt idx="1150">
                  <c:v>97.7441958</c:v>
                </c:pt>
                <c:pt idx="1151">
                  <c:v>97.567244700000003</c:v>
                </c:pt>
                <c:pt idx="1152">
                  <c:v>97.657011900000001</c:v>
                </c:pt>
                <c:pt idx="1153">
                  <c:v>97.092576399999999</c:v>
                </c:pt>
                <c:pt idx="1154">
                  <c:v>97.059640299999998</c:v>
                </c:pt>
                <c:pt idx="1155">
                  <c:v>97.363815399999993</c:v>
                </c:pt>
                <c:pt idx="1156">
                  <c:v>97.690593800000002</c:v>
                </c:pt>
                <c:pt idx="1157">
                  <c:v>97.445187099999998</c:v>
                </c:pt>
                <c:pt idx="1158">
                  <c:v>97.345087000000007</c:v>
                </c:pt>
                <c:pt idx="1159">
                  <c:v>97.432271</c:v>
                </c:pt>
                <c:pt idx="1160">
                  <c:v>97.529141999999993</c:v>
                </c:pt>
                <c:pt idx="1161">
                  <c:v>97.472311000000005</c:v>
                </c:pt>
                <c:pt idx="1162">
                  <c:v>97.255319799999995</c:v>
                </c:pt>
                <c:pt idx="1163">
                  <c:v>97.038974499999995</c:v>
                </c:pt>
                <c:pt idx="1164">
                  <c:v>96.909813</c:v>
                </c:pt>
                <c:pt idx="1165">
                  <c:v>96.925312399999996</c:v>
                </c:pt>
                <c:pt idx="1166">
                  <c:v>96.727049600000001</c:v>
                </c:pt>
                <c:pt idx="1167">
                  <c:v>96.5655979</c:v>
                </c:pt>
                <c:pt idx="1168">
                  <c:v>96.842003300000002</c:v>
                </c:pt>
                <c:pt idx="1169">
                  <c:v>96.614033399999997</c:v>
                </c:pt>
                <c:pt idx="1170">
                  <c:v>96.0431399</c:v>
                </c:pt>
                <c:pt idx="1171">
                  <c:v>95.547160099999999</c:v>
                </c:pt>
                <c:pt idx="1172">
                  <c:v>95.534889699999994</c:v>
                </c:pt>
                <c:pt idx="1173">
                  <c:v>95.5988246</c:v>
                </c:pt>
                <c:pt idx="1174">
                  <c:v>95.502599399999994</c:v>
                </c:pt>
                <c:pt idx="1175">
                  <c:v>95.221673300000006</c:v>
                </c:pt>
                <c:pt idx="1176">
                  <c:v>94.880687100000003</c:v>
                </c:pt>
                <c:pt idx="1177">
                  <c:v>95.060221499999997</c:v>
                </c:pt>
                <c:pt idx="1178">
                  <c:v>95.323065</c:v>
                </c:pt>
                <c:pt idx="1179">
                  <c:v>95.175820999999999</c:v>
                </c:pt>
                <c:pt idx="1180">
                  <c:v>94.918143999999998</c:v>
                </c:pt>
                <c:pt idx="1181">
                  <c:v>94.818689699999993</c:v>
                </c:pt>
                <c:pt idx="1182">
                  <c:v>94.539055200000007</c:v>
                </c:pt>
                <c:pt idx="1183">
                  <c:v>94.096031499999995</c:v>
                </c:pt>
                <c:pt idx="1184">
                  <c:v>93.373373400000006</c:v>
                </c:pt>
                <c:pt idx="1185">
                  <c:v>93.186089300000006</c:v>
                </c:pt>
                <c:pt idx="1186">
                  <c:v>93.136362199999994</c:v>
                </c:pt>
                <c:pt idx="1187">
                  <c:v>92.486034399999994</c:v>
                </c:pt>
                <c:pt idx="1188">
                  <c:v>92.901934199999999</c:v>
                </c:pt>
                <c:pt idx="1189">
                  <c:v>93.953308100000001</c:v>
                </c:pt>
                <c:pt idx="1190">
                  <c:v>93.331395900000004</c:v>
                </c:pt>
                <c:pt idx="1191">
                  <c:v>94.159320600000001</c:v>
                </c:pt>
                <c:pt idx="1192">
                  <c:v>94.155445799999995</c:v>
                </c:pt>
                <c:pt idx="1193">
                  <c:v>95.130614499999993</c:v>
                </c:pt>
                <c:pt idx="1194">
                  <c:v>95.049888600000003</c:v>
                </c:pt>
                <c:pt idx="1195">
                  <c:v>95.526494200000002</c:v>
                </c:pt>
                <c:pt idx="1196">
                  <c:v>95.463205099999996</c:v>
                </c:pt>
                <c:pt idx="1197">
                  <c:v>94.868416800000006</c:v>
                </c:pt>
                <c:pt idx="1198">
                  <c:v>94.827085100000005</c:v>
                </c:pt>
                <c:pt idx="1199">
                  <c:v>95.229422999999997</c:v>
                </c:pt>
                <c:pt idx="1200">
                  <c:v>95.654364000000001</c:v>
                </c:pt>
                <c:pt idx="1201">
                  <c:v>96.107720599999993</c:v>
                </c:pt>
                <c:pt idx="1202">
                  <c:v>95.651134999999996</c:v>
                </c:pt>
                <c:pt idx="1203">
                  <c:v>95.111240300000006</c:v>
                </c:pt>
                <c:pt idx="1204">
                  <c:v>94.889728399999996</c:v>
                </c:pt>
                <c:pt idx="1205">
                  <c:v>95.572346499999995</c:v>
                </c:pt>
                <c:pt idx="1206">
                  <c:v>94.968516899999997</c:v>
                </c:pt>
                <c:pt idx="1207">
                  <c:v>95.065387999999999</c:v>
                </c:pt>
                <c:pt idx="1208">
                  <c:v>95.877167499999999</c:v>
                </c:pt>
                <c:pt idx="1209">
                  <c:v>95.948206299999995</c:v>
                </c:pt>
                <c:pt idx="1210">
                  <c:v>95.729277699999997</c:v>
                </c:pt>
                <c:pt idx="1211">
                  <c:v>94.679195300000003</c:v>
                </c:pt>
                <c:pt idx="1212">
                  <c:v>95.083470599999998</c:v>
                </c:pt>
                <c:pt idx="1213">
                  <c:v>94.096677299999996</c:v>
                </c:pt>
                <c:pt idx="1214">
                  <c:v>96.206529099999997</c:v>
                </c:pt>
                <c:pt idx="1215">
                  <c:v>97.219154599999996</c:v>
                </c:pt>
                <c:pt idx="1216">
                  <c:v>97.863670099999993</c:v>
                </c:pt>
                <c:pt idx="1217">
                  <c:v>98.484290700000003</c:v>
                </c:pt>
                <c:pt idx="1218">
                  <c:v>98.452646200000004</c:v>
                </c:pt>
                <c:pt idx="1219">
                  <c:v>98.391940300000002</c:v>
                </c:pt>
                <c:pt idx="1220">
                  <c:v>98.525622400000003</c:v>
                </c:pt>
                <c:pt idx="1221">
                  <c:v>98.266007900000005</c:v>
                </c:pt>
                <c:pt idx="1222">
                  <c:v>99.256675999999999</c:v>
                </c:pt>
                <c:pt idx="1223">
                  <c:v>99.894733400000007</c:v>
                </c:pt>
                <c:pt idx="1224">
                  <c:v>99.728115200000005</c:v>
                </c:pt>
                <c:pt idx="1225">
                  <c:v>99.954793499999994</c:v>
                </c:pt>
                <c:pt idx="1226">
                  <c:v>99.978042599999995</c:v>
                </c:pt>
                <c:pt idx="1227">
                  <c:v>99.452355600000004</c:v>
                </c:pt>
                <c:pt idx="1228">
                  <c:v>99.433627200000004</c:v>
                </c:pt>
                <c:pt idx="1229">
                  <c:v>99.276696099999995</c:v>
                </c:pt>
                <c:pt idx="1230">
                  <c:v>99.266363100000007</c:v>
                </c:pt>
                <c:pt idx="1231">
                  <c:v>99.071329399999996</c:v>
                </c:pt>
                <c:pt idx="1232">
                  <c:v>98.908586</c:v>
                </c:pt>
                <c:pt idx="1233">
                  <c:v>98.596015399999999</c:v>
                </c:pt>
                <c:pt idx="1234">
                  <c:v>99.343860000000006</c:v>
                </c:pt>
                <c:pt idx="1235">
                  <c:v>99.587329299999993</c:v>
                </c:pt>
                <c:pt idx="1236">
                  <c:v>99.709386800000004</c:v>
                </c:pt>
                <c:pt idx="1237">
                  <c:v>100.14143199999999</c:v>
                </c:pt>
                <c:pt idx="1238">
                  <c:v>100.473377</c:v>
                </c:pt>
                <c:pt idx="1239">
                  <c:v>100.281572</c:v>
                </c:pt>
                <c:pt idx="1240">
                  <c:v>100.217637</c:v>
                </c:pt>
                <c:pt idx="1241">
                  <c:v>99.516290499999997</c:v>
                </c:pt>
                <c:pt idx="1242">
                  <c:v>99.217927599999996</c:v>
                </c:pt>
                <c:pt idx="1243">
                  <c:v>99.026122900000004</c:v>
                </c:pt>
                <c:pt idx="1244">
                  <c:v>98.264070500000003</c:v>
                </c:pt>
                <c:pt idx="1245">
                  <c:v>97.509767800000006</c:v>
                </c:pt>
                <c:pt idx="1246">
                  <c:v>96.807775500000005</c:v>
                </c:pt>
                <c:pt idx="1247">
                  <c:v>96.740611599999994</c:v>
                </c:pt>
                <c:pt idx="1248">
                  <c:v>97.423875499999994</c:v>
                </c:pt>
                <c:pt idx="1249">
                  <c:v>97.972165700000005</c:v>
                </c:pt>
                <c:pt idx="1250">
                  <c:v>98.156866500000007</c:v>
                </c:pt>
                <c:pt idx="1251">
                  <c:v>98.159449800000004</c:v>
                </c:pt>
                <c:pt idx="1252">
                  <c:v>97.646033099999997</c:v>
                </c:pt>
                <c:pt idx="1253">
                  <c:v>98.175594899999993</c:v>
                </c:pt>
                <c:pt idx="1254">
                  <c:v>99.299299300000001</c:v>
                </c:pt>
                <c:pt idx="1255">
                  <c:v>99.3716297</c:v>
                </c:pt>
                <c:pt idx="1256">
                  <c:v>99.414253000000002</c:v>
                </c:pt>
                <c:pt idx="1257">
                  <c:v>99.526623400000005</c:v>
                </c:pt>
                <c:pt idx="1258">
                  <c:v>99.043559700000003</c:v>
                </c:pt>
                <c:pt idx="1259">
                  <c:v>98.216280800000007</c:v>
                </c:pt>
                <c:pt idx="1260">
                  <c:v>98.049662600000005</c:v>
                </c:pt>
                <c:pt idx="1261">
                  <c:v>98.033517399999994</c:v>
                </c:pt>
                <c:pt idx="1262">
                  <c:v>98.275694999999999</c:v>
                </c:pt>
                <c:pt idx="1263">
                  <c:v>98.342859000000004</c:v>
                </c:pt>
                <c:pt idx="1264">
                  <c:v>98.887274399999995</c:v>
                </c:pt>
                <c:pt idx="1265">
                  <c:v>99.110077799999999</c:v>
                </c:pt>
                <c:pt idx="1266">
                  <c:v>98.811069099999997</c:v>
                </c:pt>
                <c:pt idx="1267">
                  <c:v>98.470728800000003</c:v>
                </c:pt>
                <c:pt idx="1268">
                  <c:v>98.738092899999998</c:v>
                </c:pt>
                <c:pt idx="1269">
                  <c:v>98.896961500000003</c:v>
                </c:pt>
                <c:pt idx="1270">
                  <c:v>99.214698600000006</c:v>
                </c:pt>
                <c:pt idx="1271">
                  <c:v>99.697116500000007</c:v>
                </c:pt>
                <c:pt idx="1272">
                  <c:v>99.868255399999995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1"/>
        <c:axPos val="b"/>
        <c:numFmt formatCode="yyyy" sourceLinked="0"/>
        <c:majorTickMark val="in"/>
        <c:minorTickMark val="none"/>
        <c:tickLblPos val="nextTo"/>
        <c:crossAx val="1280257632"/>
        <c:crosses val="autoZero"/>
        <c:auto val="1"/>
        <c:lblOffset val="100"/>
        <c:baseTimeUnit val="days"/>
        <c:majorUnit val="1"/>
        <c:majorTimeUnit val="years"/>
      </c:dateAx>
      <c:valAx>
        <c:axId val="1280257632"/>
        <c:scaling>
          <c:orientation val="minMax"/>
          <c:max val="130"/>
          <c:min val="70"/>
        </c:scaling>
        <c:delete val="1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80255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294072615923014E-2"/>
          <c:y val="3.7267789442986296E-2"/>
          <c:w val="0.77859647043378377"/>
          <c:h val="0.80952209098862637"/>
        </c:manualLayout>
      </c:layout>
      <c:lineChart>
        <c:grouping val="standard"/>
        <c:varyColors val="0"/>
        <c:ser>
          <c:idx val="0"/>
          <c:order val="0"/>
          <c:tx>
            <c:strRef>
              <c:f>'données indices pour graphs'!$C$1</c:f>
              <c:strCache>
                <c:ptCount val="1"/>
                <c:pt idx="0">
                  <c:v>EUROSTOXX</c:v>
                </c:pt>
              </c:strCache>
            </c:strRef>
          </c:tx>
          <c:spPr>
            <a:ln w="12700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12700" cap="rnd">
                  <a:solidFill>
                    <a:srgbClr val="A5A5A5">
                      <a:lumMod val="20000"/>
                      <a:lumOff val="80000"/>
                    </a:srgbClr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graphs'!$C$2:$C$7000</c:f>
              <c:numCache>
                <c:formatCode>General</c:formatCode>
                <c:ptCount val="6999"/>
                <c:pt idx="0">
                  <c:v>103.147141</c:v>
                </c:pt>
                <c:pt idx="1">
                  <c:v>102.717429</c:v>
                </c:pt>
                <c:pt idx="2">
                  <c:v>102.489029</c:v>
                </c:pt>
                <c:pt idx="3">
                  <c:v>102.179597</c:v>
                </c:pt>
                <c:pt idx="4">
                  <c:v>101.85787000000001</c:v>
                </c:pt>
                <c:pt idx="5">
                  <c:v>101.90843</c:v>
                </c:pt>
                <c:pt idx="6">
                  <c:v>101.60277000000001</c:v>
                </c:pt>
                <c:pt idx="7">
                  <c:v>101.733231</c:v>
                </c:pt>
                <c:pt idx="8">
                  <c:v>100.877475</c:v>
                </c:pt>
                <c:pt idx="9">
                  <c:v>100.80199</c:v>
                </c:pt>
                <c:pt idx="10">
                  <c:v>101.364602</c:v>
                </c:pt>
                <c:pt idx="11">
                  <c:v>101.83337899999999</c:v>
                </c:pt>
                <c:pt idx="12">
                  <c:v>101.826701</c:v>
                </c:pt>
                <c:pt idx="13">
                  <c:v>101.73696700000001</c:v>
                </c:pt>
                <c:pt idx="14">
                  <c:v>101.48950499999999</c:v>
                </c:pt>
                <c:pt idx="15">
                  <c:v>101.68335399999999</c:v>
                </c:pt>
                <c:pt idx="16">
                  <c:v>101.138233</c:v>
                </c:pt>
                <c:pt idx="17">
                  <c:v>101.984708</c:v>
                </c:pt>
                <c:pt idx="18">
                  <c:v>102.35697999999999</c:v>
                </c:pt>
                <c:pt idx="19">
                  <c:v>101.928251</c:v>
                </c:pt>
                <c:pt idx="20">
                  <c:v>101.464707</c:v>
                </c:pt>
                <c:pt idx="21">
                  <c:v>100.96664199999999</c:v>
                </c:pt>
                <c:pt idx="22">
                  <c:v>101.09521100000001</c:v>
                </c:pt>
                <c:pt idx="23">
                  <c:v>100.756731</c:v>
                </c:pt>
                <c:pt idx="24">
                  <c:v>100.390412</c:v>
                </c:pt>
                <c:pt idx="25">
                  <c:v>101.194103</c:v>
                </c:pt>
                <c:pt idx="26">
                  <c:v>101.130072</c:v>
                </c:pt>
                <c:pt idx="27">
                  <c:v>100.55150999999999</c:v>
                </c:pt>
                <c:pt idx="28">
                  <c:v>100.51360699999999</c:v>
                </c:pt>
                <c:pt idx="29">
                  <c:v>101.143304</c:v>
                </c:pt>
                <c:pt idx="30">
                  <c:v>100.677037</c:v>
                </c:pt>
                <c:pt idx="31">
                  <c:v>99.945953099999997</c:v>
                </c:pt>
                <c:pt idx="32">
                  <c:v>99.821115800000001</c:v>
                </c:pt>
                <c:pt idx="33">
                  <c:v>99.347235299999994</c:v>
                </c:pt>
                <c:pt idx="34">
                  <c:v>98.552447099999995</c:v>
                </c:pt>
                <c:pt idx="35">
                  <c:v>98.752992699999993</c:v>
                </c:pt>
                <c:pt idx="36">
                  <c:v>98.679986900000003</c:v>
                </c:pt>
                <c:pt idx="37">
                  <c:v>99.312380000000005</c:v>
                </c:pt>
                <c:pt idx="38">
                  <c:v>98.950339799999995</c:v>
                </c:pt>
                <c:pt idx="39">
                  <c:v>98.607298099999994</c:v>
                </c:pt>
                <c:pt idx="40">
                  <c:v>99.115877299999994</c:v>
                </c:pt>
                <c:pt idx="41">
                  <c:v>98.413733500000006</c:v>
                </c:pt>
                <c:pt idx="42">
                  <c:v>97.761566700000003</c:v>
                </c:pt>
                <c:pt idx="43">
                  <c:v>96.338239000000002</c:v>
                </c:pt>
                <c:pt idx="44">
                  <c:v>97.295682499999998</c:v>
                </c:pt>
                <c:pt idx="45">
                  <c:v>96.845450700000001</c:v>
                </c:pt>
                <c:pt idx="46">
                  <c:v>96.531026199999999</c:v>
                </c:pt>
                <c:pt idx="47">
                  <c:v>98.155007600000005</c:v>
                </c:pt>
                <c:pt idx="48">
                  <c:v>98.133791099999996</c:v>
                </c:pt>
                <c:pt idx="49">
                  <c:v>99.622963400000003</c:v>
                </c:pt>
                <c:pt idx="50">
                  <c:v>99.560786899999997</c:v>
                </c:pt>
                <c:pt idx="51">
                  <c:v>102.489468</c:v>
                </c:pt>
                <c:pt idx="52">
                  <c:v>102.724873</c:v>
                </c:pt>
                <c:pt idx="53">
                  <c:v>103.033169</c:v>
                </c:pt>
                <c:pt idx="54">
                  <c:v>105.248515</c:v>
                </c:pt>
                <c:pt idx="55">
                  <c:v>106.355825</c:v>
                </c:pt>
                <c:pt idx="56">
                  <c:v>106.703965</c:v>
                </c:pt>
                <c:pt idx="57">
                  <c:v>106.26818</c:v>
                </c:pt>
                <c:pt idx="58">
                  <c:v>105.91443099999999</c:v>
                </c:pt>
                <c:pt idx="59">
                  <c:v>105.85816199999999</c:v>
                </c:pt>
                <c:pt idx="60">
                  <c:v>106.892107</c:v>
                </c:pt>
                <c:pt idx="61">
                  <c:v>107.88431300000001</c:v>
                </c:pt>
                <c:pt idx="62">
                  <c:v>107.948083</c:v>
                </c:pt>
                <c:pt idx="63">
                  <c:v>108.42619500000001</c:v>
                </c:pt>
                <c:pt idx="64">
                  <c:v>109.47623900000001</c:v>
                </c:pt>
                <c:pt idx="65">
                  <c:v>109.636297</c:v>
                </c:pt>
                <c:pt idx="66">
                  <c:v>109.863505</c:v>
                </c:pt>
                <c:pt idx="67">
                  <c:v>109.616376</c:v>
                </c:pt>
                <c:pt idx="68">
                  <c:v>109.73100599999999</c:v>
                </c:pt>
                <c:pt idx="69">
                  <c:v>109.623257</c:v>
                </c:pt>
                <c:pt idx="70">
                  <c:v>109.64613199999999</c:v>
                </c:pt>
                <c:pt idx="71">
                  <c:v>109.647296</c:v>
                </c:pt>
                <c:pt idx="72">
                  <c:v>109.472915</c:v>
                </c:pt>
                <c:pt idx="73">
                  <c:v>109.235383</c:v>
                </c:pt>
                <c:pt idx="74">
                  <c:v>109.205431</c:v>
                </c:pt>
                <c:pt idx="75">
                  <c:v>109.256332</c:v>
                </c:pt>
                <c:pt idx="76">
                  <c:v>109.12790800000001</c:v>
                </c:pt>
                <c:pt idx="77">
                  <c:v>108.810873</c:v>
                </c:pt>
                <c:pt idx="78">
                  <c:v>108.393224</c:v>
                </c:pt>
                <c:pt idx="79">
                  <c:v>108.351803</c:v>
                </c:pt>
                <c:pt idx="80">
                  <c:v>108.616056</c:v>
                </c:pt>
                <c:pt idx="81">
                  <c:v>108.86030599999999</c:v>
                </c:pt>
                <c:pt idx="82">
                  <c:v>108.720551</c:v>
                </c:pt>
                <c:pt idx="83">
                  <c:v>108.52917600000001</c:v>
                </c:pt>
                <c:pt idx="84">
                  <c:v>109.11175799999999</c:v>
                </c:pt>
                <c:pt idx="85">
                  <c:v>108.855904</c:v>
                </c:pt>
                <c:pt idx="86">
                  <c:v>108.98808200000001</c:v>
                </c:pt>
                <c:pt idx="87">
                  <c:v>108.995949</c:v>
                </c:pt>
                <c:pt idx="88">
                  <c:v>109.005252</c:v>
                </c:pt>
                <c:pt idx="89">
                  <c:v>109.02167300000001</c:v>
                </c:pt>
                <c:pt idx="90">
                  <c:v>108.748378</c:v>
                </c:pt>
                <c:pt idx="91">
                  <c:v>108.660259</c:v>
                </c:pt>
                <c:pt idx="92">
                  <c:v>108.62019600000001</c:v>
                </c:pt>
                <c:pt idx="93">
                  <c:v>108.532545</c:v>
                </c:pt>
                <c:pt idx="94">
                  <c:v>108.611486</c:v>
                </c:pt>
                <c:pt idx="95">
                  <c:v>108.630242</c:v>
                </c:pt>
                <c:pt idx="96">
                  <c:v>108.61433</c:v>
                </c:pt>
                <c:pt idx="97">
                  <c:v>108.609657</c:v>
                </c:pt>
                <c:pt idx="98">
                  <c:v>108.56033100000001</c:v>
                </c:pt>
                <c:pt idx="99">
                  <c:v>108.654358</c:v>
                </c:pt>
                <c:pt idx="100">
                  <c:v>108.66425</c:v>
                </c:pt>
                <c:pt idx="101">
                  <c:v>108.34985500000001</c:v>
                </c:pt>
                <c:pt idx="102">
                  <c:v>108.36973399999999</c:v>
                </c:pt>
                <c:pt idx="103">
                  <c:v>108.71923</c:v>
                </c:pt>
                <c:pt idx="104">
                  <c:v>108.662693</c:v>
                </c:pt>
                <c:pt idx="105">
                  <c:v>108.611515</c:v>
                </c:pt>
                <c:pt idx="106">
                  <c:v>108.630376</c:v>
                </c:pt>
                <c:pt idx="107">
                  <c:v>108.357911</c:v>
                </c:pt>
                <c:pt idx="108">
                  <c:v>108.31430400000001</c:v>
                </c:pt>
                <c:pt idx="109">
                  <c:v>108.37225100000001</c:v>
                </c:pt>
                <c:pt idx="110">
                  <c:v>108.54859500000001</c:v>
                </c:pt>
                <c:pt idx="111">
                  <c:v>108.091922</c:v>
                </c:pt>
                <c:pt idx="112">
                  <c:v>107.71526799999999</c:v>
                </c:pt>
                <c:pt idx="113">
                  <c:v>107.66516799999999</c:v>
                </c:pt>
                <c:pt idx="114">
                  <c:v>107.571713</c:v>
                </c:pt>
                <c:pt idx="115">
                  <c:v>107.638656</c:v>
                </c:pt>
                <c:pt idx="116">
                  <c:v>107.655035</c:v>
                </c:pt>
                <c:pt idx="117">
                  <c:v>107.28372299999999</c:v>
                </c:pt>
                <c:pt idx="118">
                  <c:v>107.35128400000001</c:v>
                </c:pt>
                <c:pt idx="119">
                  <c:v>107.011077</c:v>
                </c:pt>
                <c:pt idx="120">
                  <c:v>107.129232</c:v>
                </c:pt>
                <c:pt idx="121">
                  <c:v>107.667136</c:v>
                </c:pt>
                <c:pt idx="122">
                  <c:v>107.827721</c:v>
                </c:pt>
                <c:pt idx="123">
                  <c:v>107.865385</c:v>
                </c:pt>
                <c:pt idx="124">
                  <c:v>107.76225599999999</c:v>
                </c:pt>
                <c:pt idx="125">
                  <c:v>107.703053</c:v>
                </c:pt>
                <c:pt idx="126">
                  <c:v>107.380427</c:v>
                </c:pt>
                <c:pt idx="127">
                  <c:v>107.202738</c:v>
                </c:pt>
                <c:pt idx="128">
                  <c:v>107.36752799999999</c:v>
                </c:pt>
                <c:pt idx="129">
                  <c:v>107.52045200000001</c:v>
                </c:pt>
                <c:pt idx="130">
                  <c:v>107.57390700000001</c:v>
                </c:pt>
                <c:pt idx="131">
                  <c:v>107.59611099999999</c:v>
                </c:pt>
                <c:pt idx="132">
                  <c:v>107.50419599999999</c:v>
                </c:pt>
                <c:pt idx="133">
                  <c:v>107.581193</c:v>
                </c:pt>
                <c:pt idx="134">
                  <c:v>107.635986</c:v>
                </c:pt>
                <c:pt idx="135">
                  <c:v>107.53125799999999</c:v>
                </c:pt>
                <c:pt idx="136">
                  <c:v>107.618129</c:v>
                </c:pt>
                <c:pt idx="137">
                  <c:v>107.59134299999999</c:v>
                </c:pt>
                <c:pt idx="138">
                  <c:v>107.531825</c:v>
                </c:pt>
                <c:pt idx="139">
                  <c:v>107.47052100000001</c:v>
                </c:pt>
                <c:pt idx="140">
                  <c:v>106.953406</c:v>
                </c:pt>
                <c:pt idx="141">
                  <c:v>107.053443</c:v>
                </c:pt>
                <c:pt idx="142">
                  <c:v>107.029331</c:v>
                </c:pt>
                <c:pt idx="143">
                  <c:v>107.07987799999999</c:v>
                </c:pt>
                <c:pt idx="144">
                  <c:v>107.037706</c:v>
                </c:pt>
                <c:pt idx="145">
                  <c:v>107.003664</c:v>
                </c:pt>
                <c:pt idx="146">
                  <c:v>106.77957499999999</c:v>
                </c:pt>
                <c:pt idx="147">
                  <c:v>106.731945</c:v>
                </c:pt>
                <c:pt idx="148">
                  <c:v>106.664953</c:v>
                </c:pt>
                <c:pt idx="149">
                  <c:v>106.50196699999999</c:v>
                </c:pt>
                <c:pt idx="150">
                  <c:v>106.595619</c:v>
                </c:pt>
                <c:pt idx="151">
                  <c:v>106.618309</c:v>
                </c:pt>
                <c:pt idx="152">
                  <c:v>106.66699199999999</c:v>
                </c:pt>
                <c:pt idx="153">
                  <c:v>106.387261</c:v>
                </c:pt>
                <c:pt idx="154">
                  <c:v>106.528211</c:v>
                </c:pt>
                <c:pt idx="155">
                  <c:v>105.867475</c:v>
                </c:pt>
                <c:pt idx="156">
                  <c:v>105.765992</c:v>
                </c:pt>
                <c:pt idx="157">
                  <c:v>105.690894</c:v>
                </c:pt>
                <c:pt idx="158">
                  <c:v>105.990019</c:v>
                </c:pt>
                <c:pt idx="159">
                  <c:v>105.793398</c:v>
                </c:pt>
                <c:pt idx="160">
                  <c:v>105.587372</c:v>
                </c:pt>
                <c:pt idx="161">
                  <c:v>105.57064800000001</c:v>
                </c:pt>
                <c:pt idx="162">
                  <c:v>106.39031799999999</c:v>
                </c:pt>
                <c:pt idx="163">
                  <c:v>106.754064</c:v>
                </c:pt>
                <c:pt idx="164">
                  <c:v>106.62317299999999</c:v>
                </c:pt>
                <c:pt idx="165">
                  <c:v>106.453712</c:v>
                </c:pt>
                <c:pt idx="166">
                  <c:v>106.26087200000001</c:v>
                </c:pt>
                <c:pt idx="167">
                  <c:v>106.45153500000001</c:v>
                </c:pt>
                <c:pt idx="168">
                  <c:v>106.457511</c:v>
                </c:pt>
                <c:pt idx="169">
                  <c:v>106.625894</c:v>
                </c:pt>
                <c:pt idx="170">
                  <c:v>106.53303099999999</c:v>
                </c:pt>
                <c:pt idx="171">
                  <c:v>106.37902800000001</c:v>
                </c:pt>
                <c:pt idx="172">
                  <c:v>106.38548</c:v>
                </c:pt>
                <c:pt idx="173">
                  <c:v>106.445857</c:v>
                </c:pt>
                <c:pt idx="174">
                  <c:v>106.57397899999999</c:v>
                </c:pt>
                <c:pt idx="175">
                  <c:v>106.55273200000001</c:v>
                </c:pt>
                <c:pt idx="176">
                  <c:v>106.552898</c:v>
                </c:pt>
                <c:pt idx="177">
                  <c:v>106.345268</c:v>
                </c:pt>
                <c:pt idx="178">
                  <c:v>106.339139</c:v>
                </c:pt>
                <c:pt idx="179">
                  <c:v>106.462924</c:v>
                </c:pt>
                <c:pt idx="180">
                  <c:v>106.364587</c:v>
                </c:pt>
                <c:pt idx="181">
                  <c:v>106.18664099999999</c:v>
                </c:pt>
                <c:pt idx="182">
                  <c:v>105.969154</c:v>
                </c:pt>
                <c:pt idx="183">
                  <c:v>106.079139</c:v>
                </c:pt>
                <c:pt idx="184">
                  <c:v>105.992135</c:v>
                </c:pt>
                <c:pt idx="185">
                  <c:v>105.782382</c:v>
                </c:pt>
                <c:pt idx="186">
                  <c:v>105.470966</c:v>
                </c:pt>
                <c:pt idx="187">
                  <c:v>105.50762899999999</c:v>
                </c:pt>
                <c:pt idx="188">
                  <c:v>105.32761000000001</c:v>
                </c:pt>
                <c:pt idx="189">
                  <c:v>105.34410099999999</c:v>
                </c:pt>
                <c:pt idx="190">
                  <c:v>105.517957</c:v>
                </c:pt>
                <c:pt idx="191">
                  <c:v>105.661385</c:v>
                </c:pt>
                <c:pt idx="192">
                  <c:v>105.333287</c:v>
                </c:pt>
                <c:pt idx="193">
                  <c:v>105.48747899999999</c:v>
                </c:pt>
                <c:pt idx="194">
                  <c:v>105.153387</c:v>
                </c:pt>
                <c:pt idx="195">
                  <c:v>104.809983</c:v>
                </c:pt>
                <c:pt idx="196">
                  <c:v>104.848361</c:v>
                </c:pt>
                <c:pt idx="197">
                  <c:v>105.29465999999999</c:v>
                </c:pt>
                <c:pt idx="198">
                  <c:v>105.155202</c:v>
                </c:pt>
                <c:pt idx="199">
                  <c:v>105.220568</c:v>
                </c:pt>
                <c:pt idx="200">
                  <c:v>105.44085099999999</c:v>
                </c:pt>
                <c:pt idx="201">
                  <c:v>104.94051</c:v>
                </c:pt>
                <c:pt idx="202">
                  <c:v>104.79012400000001</c:v>
                </c:pt>
                <c:pt idx="203">
                  <c:v>104.885232</c:v>
                </c:pt>
                <c:pt idx="204">
                  <c:v>105.58153799999999</c:v>
                </c:pt>
                <c:pt idx="205">
                  <c:v>106.34336399999999</c:v>
                </c:pt>
                <c:pt idx="206">
                  <c:v>106.23398899999999</c:v>
                </c:pt>
                <c:pt idx="207">
                  <c:v>106.145848</c:v>
                </c:pt>
                <c:pt idx="208">
                  <c:v>106.597987</c:v>
                </c:pt>
                <c:pt idx="209">
                  <c:v>106.550319</c:v>
                </c:pt>
                <c:pt idx="210">
                  <c:v>106.45146699999999</c:v>
                </c:pt>
                <c:pt idx="211">
                  <c:v>106.59178799999999</c:v>
                </c:pt>
                <c:pt idx="212">
                  <c:v>106.530985</c:v>
                </c:pt>
                <c:pt idx="213">
                  <c:v>106.19887900000001</c:v>
                </c:pt>
                <c:pt idx="214">
                  <c:v>106.120593</c:v>
                </c:pt>
                <c:pt idx="215">
                  <c:v>106.058133</c:v>
                </c:pt>
                <c:pt idx="216">
                  <c:v>106.114571</c:v>
                </c:pt>
                <c:pt idx="217">
                  <c:v>106.193911</c:v>
                </c:pt>
                <c:pt idx="218">
                  <c:v>106.067019</c:v>
                </c:pt>
                <c:pt idx="219">
                  <c:v>105.96444200000001</c:v>
                </c:pt>
                <c:pt idx="220">
                  <c:v>105.95729799999999</c:v>
                </c:pt>
                <c:pt idx="221">
                  <c:v>106.00295</c:v>
                </c:pt>
                <c:pt idx="222">
                  <c:v>106.078631</c:v>
                </c:pt>
                <c:pt idx="223">
                  <c:v>106.25881</c:v>
                </c:pt>
                <c:pt idx="224">
                  <c:v>106.27882700000001</c:v>
                </c:pt>
                <c:pt idx="225">
                  <c:v>106.50830999999999</c:v>
                </c:pt>
                <c:pt idx="226">
                  <c:v>106.44582800000001</c:v>
                </c:pt>
                <c:pt idx="227">
                  <c:v>106.166901</c:v>
                </c:pt>
                <c:pt idx="228">
                  <c:v>106.029123</c:v>
                </c:pt>
                <c:pt idx="229">
                  <c:v>105.738163</c:v>
                </c:pt>
                <c:pt idx="230">
                  <c:v>105.51327999999999</c:v>
                </c:pt>
                <c:pt idx="231">
                  <c:v>105.498655</c:v>
                </c:pt>
                <c:pt idx="232">
                  <c:v>105.61479</c:v>
                </c:pt>
                <c:pt idx="233">
                  <c:v>105.627162</c:v>
                </c:pt>
                <c:pt idx="234">
                  <c:v>105.66299600000001</c:v>
                </c:pt>
                <c:pt idx="235">
                  <c:v>105.79619599999999</c:v>
                </c:pt>
                <c:pt idx="236">
                  <c:v>105.593307</c:v>
                </c:pt>
                <c:pt idx="237">
                  <c:v>105.587356</c:v>
                </c:pt>
                <c:pt idx="238">
                  <c:v>104.92625</c:v>
                </c:pt>
                <c:pt idx="239">
                  <c:v>104.93940499999999</c:v>
                </c:pt>
                <c:pt idx="240">
                  <c:v>105.038173</c:v>
                </c:pt>
                <c:pt idx="241">
                  <c:v>104.99697999999999</c:v>
                </c:pt>
                <c:pt idx="242">
                  <c:v>105.087666</c:v>
                </c:pt>
                <c:pt idx="243">
                  <c:v>104.86226499999999</c:v>
                </c:pt>
                <c:pt idx="244">
                  <c:v>104.77019900000001</c:v>
                </c:pt>
                <c:pt idx="245">
                  <c:v>104.467146</c:v>
                </c:pt>
                <c:pt idx="246">
                  <c:v>104.47016600000001</c:v>
                </c:pt>
                <c:pt idx="247">
                  <c:v>104.277787</c:v>
                </c:pt>
                <c:pt idx="248">
                  <c:v>104.09058400000001</c:v>
                </c:pt>
                <c:pt idx="249">
                  <c:v>103.99259499999999</c:v>
                </c:pt>
                <c:pt idx="250">
                  <c:v>104.207835</c:v>
                </c:pt>
                <c:pt idx="251">
                  <c:v>104.076305</c:v>
                </c:pt>
                <c:pt idx="252">
                  <c:v>104.48011200000001</c:v>
                </c:pt>
                <c:pt idx="253">
                  <c:v>104.532794</c:v>
                </c:pt>
                <c:pt idx="254">
                  <c:v>104.435457</c:v>
                </c:pt>
                <c:pt idx="255">
                  <c:v>104.280444</c:v>
                </c:pt>
                <c:pt idx="256">
                  <c:v>104.722285</c:v>
                </c:pt>
                <c:pt idx="257">
                  <c:v>104.769949</c:v>
                </c:pt>
                <c:pt idx="258">
                  <c:v>104.645881</c:v>
                </c:pt>
                <c:pt idx="259">
                  <c:v>104.92278399999999</c:v>
                </c:pt>
                <c:pt idx="260">
                  <c:v>105.00650400000001</c:v>
                </c:pt>
                <c:pt idx="261">
                  <c:v>104.62907300000001</c:v>
                </c:pt>
                <c:pt idx="262">
                  <c:v>104.465699</c:v>
                </c:pt>
                <c:pt idx="263">
                  <c:v>104.176906</c:v>
                </c:pt>
                <c:pt idx="264">
                  <c:v>104.533051</c:v>
                </c:pt>
                <c:pt idx="265">
                  <c:v>104.459068</c:v>
                </c:pt>
                <c:pt idx="266">
                  <c:v>104.93150300000001</c:v>
                </c:pt>
                <c:pt idx="267">
                  <c:v>104.93803800000001</c:v>
                </c:pt>
                <c:pt idx="268">
                  <c:v>105.326162</c:v>
                </c:pt>
                <c:pt idx="269">
                  <c:v>105.55126799999999</c:v>
                </c:pt>
                <c:pt idx="270">
                  <c:v>105.430603</c:v>
                </c:pt>
                <c:pt idx="271">
                  <c:v>105.556268</c:v>
                </c:pt>
                <c:pt idx="272">
                  <c:v>105.526301</c:v>
                </c:pt>
                <c:pt idx="273">
                  <c:v>105.483858</c:v>
                </c:pt>
                <c:pt idx="274">
                  <c:v>105.40365799999999</c:v>
                </c:pt>
                <c:pt idx="275">
                  <c:v>105.431409</c:v>
                </c:pt>
                <c:pt idx="276">
                  <c:v>105.401398</c:v>
                </c:pt>
                <c:pt idx="277">
                  <c:v>105.306617</c:v>
                </c:pt>
                <c:pt idx="278">
                  <c:v>105.187693</c:v>
                </c:pt>
                <c:pt idx="279">
                  <c:v>105.147115</c:v>
                </c:pt>
                <c:pt idx="280">
                  <c:v>105.043159</c:v>
                </c:pt>
                <c:pt idx="281">
                  <c:v>104.947131</c:v>
                </c:pt>
                <c:pt idx="282">
                  <c:v>104.933857</c:v>
                </c:pt>
                <c:pt idx="283">
                  <c:v>104.907844</c:v>
                </c:pt>
                <c:pt idx="284">
                  <c:v>104.76493000000001</c:v>
                </c:pt>
                <c:pt idx="285">
                  <c:v>104.895805</c:v>
                </c:pt>
                <c:pt idx="286">
                  <c:v>104.92051499999999</c:v>
                </c:pt>
                <c:pt idx="287">
                  <c:v>104.884332</c:v>
                </c:pt>
                <c:pt idx="288">
                  <c:v>104.94835399999999</c:v>
                </c:pt>
                <c:pt idx="289">
                  <c:v>104.69913200000001</c:v>
                </c:pt>
                <c:pt idx="290">
                  <c:v>104.543711</c:v>
                </c:pt>
                <c:pt idx="291">
                  <c:v>104.188338</c:v>
                </c:pt>
                <c:pt idx="292">
                  <c:v>103.975683</c:v>
                </c:pt>
                <c:pt idx="293">
                  <c:v>104.042293</c:v>
                </c:pt>
                <c:pt idx="294">
                  <c:v>103.90155</c:v>
                </c:pt>
                <c:pt idx="295">
                  <c:v>103.684256</c:v>
                </c:pt>
                <c:pt idx="296">
                  <c:v>103.843312</c:v>
                </c:pt>
                <c:pt idx="297">
                  <c:v>104.147921</c:v>
                </c:pt>
                <c:pt idx="298">
                  <c:v>104.103764</c:v>
                </c:pt>
                <c:pt idx="299">
                  <c:v>104.362556</c:v>
                </c:pt>
                <c:pt idx="300">
                  <c:v>104.193347</c:v>
                </c:pt>
                <c:pt idx="301">
                  <c:v>104.062291</c:v>
                </c:pt>
                <c:pt idx="302">
                  <c:v>103.84898200000001</c:v>
                </c:pt>
                <c:pt idx="303">
                  <c:v>103.601159</c:v>
                </c:pt>
                <c:pt idx="304">
                  <c:v>103.40035899999999</c:v>
                </c:pt>
                <c:pt idx="305">
                  <c:v>103.38005099999999</c:v>
                </c:pt>
                <c:pt idx="306">
                  <c:v>103.127105</c:v>
                </c:pt>
                <c:pt idx="307">
                  <c:v>103.440313</c:v>
                </c:pt>
                <c:pt idx="308">
                  <c:v>103.444965</c:v>
                </c:pt>
                <c:pt idx="309">
                  <c:v>103.43007</c:v>
                </c:pt>
                <c:pt idx="310">
                  <c:v>103.397783</c:v>
                </c:pt>
                <c:pt idx="311">
                  <c:v>103.281626</c:v>
                </c:pt>
                <c:pt idx="312">
                  <c:v>103.179751</c:v>
                </c:pt>
                <c:pt idx="313">
                  <c:v>103.162764</c:v>
                </c:pt>
                <c:pt idx="314">
                  <c:v>103.236617</c:v>
                </c:pt>
                <c:pt idx="315">
                  <c:v>103.12508200000001</c:v>
                </c:pt>
                <c:pt idx="316">
                  <c:v>103.044183</c:v>
                </c:pt>
                <c:pt idx="317">
                  <c:v>102.95024600000001</c:v>
                </c:pt>
                <c:pt idx="318">
                  <c:v>103.044642</c:v>
                </c:pt>
                <c:pt idx="319">
                  <c:v>102.85744</c:v>
                </c:pt>
                <c:pt idx="320">
                  <c:v>102.88459</c:v>
                </c:pt>
                <c:pt idx="321">
                  <c:v>102.798204</c:v>
                </c:pt>
                <c:pt idx="322">
                  <c:v>102.408367</c:v>
                </c:pt>
                <c:pt idx="323">
                  <c:v>102.45572199999999</c:v>
                </c:pt>
                <c:pt idx="324">
                  <c:v>102.274368</c:v>
                </c:pt>
                <c:pt idx="325">
                  <c:v>102.15428799999999</c:v>
                </c:pt>
                <c:pt idx="326">
                  <c:v>101.944087</c:v>
                </c:pt>
                <c:pt idx="327">
                  <c:v>102.09799099999999</c:v>
                </c:pt>
                <c:pt idx="328">
                  <c:v>102.438064</c:v>
                </c:pt>
                <c:pt idx="329">
                  <c:v>102.35733500000001</c:v>
                </c:pt>
                <c:pt idx="330">
                  <c:v>101.922304</c:v>
                </c:pt>
                <c:pt idx="331">
                  <c:v>101.90969200000001</c:v>
                </c:pt>
                <c:pt idx="332">
                  <c:v>101.79576299999999</c:v>
                </c:pt>
                <c:pt idx="333">
                  <c:v>101.649734</c:v>
                </c:pt>
                <c:pt idx="334">
                  <c:v>101.527805</c:v>
                </c:pt>
                <c:pt idx="335">
                  <c:v>101.30749</c:v>
                </c:pt>
                <c:pt idx="336">
                  <c:v>101.55533</c:v>
                </c:pt>
                <c:pt idx="337">
                  <c:v>101.384946</c:v>
                </c:pt>
                <c:pt idx="338">
                  <c:v>101.258236</c:v>
                </c:pt>
                <c:pt idx="339">
                  <c:v>101.277473</c:v>
                </c:pt>
                <c:pt idx="340">
                  <c:v>101.36860900000001</c:v>
                </c:pt>
                <c:pt idx="341">
                  <c:v>101.394316</c:v>
                </c:pt>
                <c:pt idx="342">
                  <c:v>100.884562</c:v>
                </c:pt>
                <c:pt idx="343">
                  <c:v>100.88417099999999</c:v>
                </c:pt>
                <c:pt idx="344">
                  <c:v>100.743848</c:v>
                </c:pt>
                <c:pt idx="345">
                  <c:v>100.58461200000001</c:v>
                </c:pt>
                <c:pt idx="346">
                  <c:v>100.672991</c:v>
                </c:pt>
                <c:pt idx="347">
                  <c:v>100.63200000000001</c:v>
                </c:pt>
                <c:pt idx="348">
                  <c:v>100.52246</c:v>
                </c:pt>
                <c:pt idx="349">
                  <c:v>100.342314</c:v>
                </c:pt>
                <c:pt idx="350">
                  <c:v>100.16871999999999</c:v>
                </c:pt>
                <c:pt idx="351">
                  <c:v>100.287093</c:v>
                </c:pt>
                <c:pt idx="352">
                  <c:v>99.694014999999993</c:v>
                </c:pt>
                <c:pt idx="353">
                  <c:v>99.950406099999995</c:v>
                </c:pt>
                <c:pt idx="354">
                  <c:v>99.937607900000003</c:v>
                </c:pt>
                <c:pt idx="355">
                  <c:v>99.834298899999993</c:v>
                </c:pt>
                <c:pt idx="356">
                  <c:v>99.405602200000004</c:v>
                </c:pt>
                <c:pt idx="357">
                  <c:v>99.749251599999994</c:v>
                </c:pt>
                <c:pt idx="358">
                  <c:v>99.835338899999996</c:v>
                </c:pt>
                <c:pt idx="359">
                  <c:v>99.840868799999996</c:v>
                </c:pt>
                <c:pt idx="360">
                  <c:v>100.17764699999999</c:v>
                </c:pt>
                <c:pt idx="361">
                  <c:v>100.107769</c:v>
                </c:pt>
                <c:pt idx="362">
                  <c:v>100.31053</c:v>
                </c:pt>
                <c:pt idx="363">
                  <c:v>100.579081</c:v>
                </c:pt>
                <c:pt idx="364">
                  <c:v>100.681043</c:v>
                </c:pt>
                <c:pt idx="365">
                  <c:v>100.629439</c:v>
                </c:pt>
                <c:pt idx="366">
                  <c:v>100.247941</c:v>
                </c:pt>
                <c:pt idx="367">
                  <c:v>99.858754500000003</c:v>
                </c:pt>
                <c:pt idx="368">
                  <c:v>100.34420299999999</c:v>
                </c:pt>
                <c:pt idx="369">
                  <c:v>100.237481</c:v>
                </c:pt>
                <c:pt idx="370">
                  <c:v>100.96554500000001</c:v>
                </c:pt>
                <c:pt idx="371">
                  <c:v>101.318822</c:v>
                </c:pt>
                <c:pt idx="372">
                  <c:v>101.50402</c:v>
                </c:pt>
                <c:pt idx="373">
                  <c:v>101.240076</c:v>
                </c:pt>
                <c:pt idx="374">
                  <c:v>101.307624</c:v>
                </c:pt>
                <c:pt idx="375">
                  <c:v>101.25542299999999</c:v>
                </c:pt>
                <c:pt idx="376">
                  <c:v>101.290167</c:v>
                </c:pt>
                <c:pt idx="377">
                  <c:v>101.34688300000001</c:v>
                </c:pt>
                <c:pt idx="378">
                  <c:v>101.04257800000001</c:v>
                </c:pt>
                <c:pt idx="379">
                  <c:v>100.926001</c:v>
                </c:pt>
                <c:pt idx="380">
                  <c:v>101.07381599999999</c:v>
                </c:pt>
                <c:pt idx="381">
                  <c:v>100.79681100000001</c:v>
                </c:pt>
                <c:pt idx="382">
                  <c:v>101.153392</c:v>
                </c:pt>
                <c:pt idx="383">
                  <c:v>101.40461000000001</c:v>
                </c:pt>
                <c:pt idx="384">
                  <c:v>101.529055</c:v>
                </c:pt>
                <c:pt idx="385">
                  <c:v>101.7701</c:v>
                </c:pt>
                <c:pt idx="386">
                  <c:v>101.946701</c:v>
                </c:pt>
                <c:pt idx="387">
                  <c:v>101.837124</c:v>
                </c:pt>
                <c:pt idx="388">
                  <c:v>102.069091</c:v>
                </c:pt>
                <c:pt idx="389">
                  <c:v>102.11515799999999</c:v>
                </c:pt>
                <c:pt idx="390">
                  <c:v>102.064922</c:v>
                </c:pt>
                <c:pt idx="391">
                  <c:v>101.81657199999999</c:v>
                </c:pt>
                <c:pt idx="392">
                  <c:v>101.894363</c:v>
                </c:pt>
                <c:pt idx="393">
                  <c:v>101.912462</c:v>
                </c:pt>
                <c:pt idx="394">
                  <c:v>101.84257100000001</c:v>
                </c:pt>
                <c:pt idx="395">
                  <c:v>101.75683100000001</c:v>
                </c:pt>
                <c:pt idx="396">
                  <c:v>101.348924</c:v>
                </c:pt>
                <c:pt idx="397">
                  <c:v>101.33819099999999</c:v>
                </c:pt>
                <c:pt idx="398">
                  <c:v>101.18335399999999</c:v>
                </c:pt>
                <c:pt idx="399">
                  <c:v>101.32890399999999</c:v>
                </c:pt>
                <c:pt idx="400">
                  <c:v>101.247186</c:v>
                </c:pt>
                <c:pt idx="401">
                  <c:v>101.285588</c:v>
                </c:pt>
                <c:pt idx="402">
                  <c:v>101.640488</c:v>
                </c:pt>
                <c:pt idx="403">
                  <c:v>101.762145</c:v>
                </c:pt>
                <c:pt idx="404">
                  <c:v>101.831469</c:v>
                </c:pt>
                <c:pt idx="405">
                  <c:v>101.929114</c:v>
                </c:pt>
                <c:pt idx="406">
                  <c:v>101.98356699999999</c:v>
                </c:pt>
                <c:pt idx="407">
                  <c:v>101.618353</c:v>
                </c:pt>
                <c:pt idx="408">
                  <c:v>101.565226</c:v>
                </c:pt>
                <c:pt idx="409">
                  <c:v>101.59238000000001</c:v>
                </c:pt>
                <c:pt idx="410">
                  <c:v>102.07088400000001</c:v>
                </c:pt>
                <c:pt idx="411">
                  <c:v>102.486963</c:v>
                </c:pt>
                <c:pt idx="412">
                  <c:v>102.431996</c:v>
                </c:pt>
                <c:pt idx="413">
                  <c:v>102.664327</c:v>
                </c:pt>
                <c:pt idx="414">
                  <c:v>102.904447</c:v>
                </c:pt>
                <c:pt idx="415">
                  <c:v>103.251864</c:v>
                </c:pt>
                <c:pt idx="416">
                  <c:v>103.17285800000001</c:v>
                </c:pt>
                <c:pt idx="417">
                  <c:v>103.253225</c:v>
                </c:pt>
                <c:pt idx="418">
                  <c:v>103.175467</c:v>
                </c:pt>
                <c:pt idx="419">
                  <c:v>103.330721</c:v>
                </c:pt>
                <c:pt idx="420">
                  <c:v>103.23799699999999</c:v>
                </c:pt>
                <c:pt idx="421">
                  <c:v>103.14872200000001</c:v>
                </c:pt>
                <c:pt idx="422">
                  <c:v>103.068673</c:v>
                </c:pt>
                <c:pt idx="423">
                  <c:v>103.29804300000001</c:v>
                </c:pt>
                <c:pt idx="424">
                  <c:v>103.13638</c:v>
                </c:pt>
                <c:pt idx="425">
                  <c:v>102.93403600000001</c:v>
                </c:pt>
                <c:pt idx="426">
                  <c:v>102.82511100000001</c:v>
                </c:pt>
                <c:pt idx="427">
                  <c:v>102.80540999999999</c:v>
                </c:pt>
                <c:pt idx="428">
                  <c:v>102.781577</c:v>
                </c:pt>
                <c:pt idx="429">
                  <c:v>102.70576800000001</c:v>
                </c:pt>
                <c:pt idx="430">
                  <c:v>102.71763799999999</c:v>
                </c:pt>
                <c:pt idx="431">
                  <c:v>102.56927399999999</c:v>
                </c:pt>
                <c:pt idx="432">
                  <c:v>102.596797</c:v>
                </c:pt>
                <c:pt idx="433">
                  <c:v>102.49247</c:v>
                </c:pt>
                <c:pt idx="434">
                  <c:v>102.495834</c:v>
                </c:pt>
                <c:pt idx="435">
                  <c:v>102.58725200000001</c:v>
                </c:pt>
                <c:pt idx="436">
                  <c:v>102.93004999999999</c:v>
                </c:pt>
                <c:pt idx="437">
                  <c:v>103.152587</c:v>
                </c:pt>
                <c:pt idx="438">
                  <c:v>103.14137599999999</c:v>
                </c:pt>
                <c:pt idx="439">
                  <c:v>103.37150800000001</c:v>
                </c:pt>
                <c:pt idx="440">
                  <c:v>103.393299</c:v>
                </c:pt>
                <c:pt idx="441">
                  <c:v>103.35519600000001</c:v>
                </c:pt>
                <c:pt idx="442">
                  <c:v>103.38333900000001</c:v>
                </c:pt>
                <c:pt idx="443">
                  <c:v>103.27728500000001</c:v>
                </c:pt>
                <c:pt idx="444">
                  <c:v>103.276391</c:v>
                </c:pt>
                <c:pt idx="445">
                  <c:v>103.338217</c:v>
                </c:pt>
                <c:pt idx="446">
                  <c:v>103.38776799999999</c:v>
                </c:pt>
                <c:pt idx="447">
                  <c:v>103.36939599999999</c:v>
                </c:pt>
                <c:pt idx="448">
                  <c:v>103.218048</c:v>
                </c:pt>
                <c:pt idx="449">
                  <c:v>103.21607299999999</c:v>
                </c:pt>
                <c:pt idx="450">
                  <c:v>103.116632</c:v>
                </c:pt>
                <c:pt idx="451">
                  <c:v>103.440048</c:v>
                </c:pt>
                <c:pt idx="452">
                  <c:v>103.440995</c:v>
                </c:pt>
                <c:pt idx="453">
                  <c:v>103.519476</c:v>
                </c:pt>
                <c:pt idx="454">
                  <c:v>103.772245</c:v>
                </c:pt>
                <c:pt idx="455">
                  <c:v>103.678624</c:v>
                </c:pt>
                <c:pt idx="456">
                  <c:v>103.70789499999999</c:v>
                </c:pt>
                <c:pt idx="457">
                  <c:v>103.589439</c:v>
                </c:pt>
                <c:pt idx="458">
                  <c:v>103.59382100000001</c:v>
                </c:pt>
                <c:pt idx="459">
                  <c:v>103.357916</c:v>
                </c:pt>
                <c:pt idx="460">
                  <c:v>103.538955</c:v>
                </c:pt>
                <c:pt idx="461">
                  <c:v>103.703639</c:v>
                </c:pt>
                <c:pt idx="462">
                  <c:v>103.63575899999999</c:v>
                </c:pt>
                <c:pt idx="463">
                  <c:v>103.75641</c:v>
                </c:pt>
                <c:pt idx="464">
                  <c:v>103.63779100000001</c:v>
                </c:pt>
                <c:pt idx="465">
                  <c:v>103.404956</c:v>
                </c:pt>
                <c:pt idx="466">
                  <c:v>103.469504</c:v>
                </c:pt>
                <c:pt idx="467">
                  <c:v>103.21269599999999</c:v>
                </c:pt>
                <c:pt idx="468">
                  <c:v>103.28183</c:v>
                </c:pt>
                <c:pt idx="469">
                  <c:v>103.38142499999999</c:v>
                </c:pt>
                <c:pt idx="470">
                  <c:v>103.440504</c:v>
                </c:pt>
                <c:pt idx="471">
                  <c:v>103.281244</c:v>
                </c:pt>
                <c:pt idx="472">
                  <c:v>103.19819699999999</c:v>
                </c:pt>
                <c:pt idx="473">
                  <c:v>103.306493</c:v>
                </c:pt>
                <c:pt idx="474">
                  <c:v>103.222956</c:v>
                </c:pt>
                <c:pt idx="475">
                  <c:v>102.994878</c:v>
                </c:pt>
                <c:pt idx="476">
                  <c:v>103.342629</c:v>
                </c:pt>
                <c:pt idx="477">
                  <c:v>103.22060399999999</c:v>
                </c:pt>
                <c:pt idx="478">
                  <c:v>103.059327</c:v>
                </c:pt>
                <c:pt idx="479">
                  <c:v>102.964421</c:v>
                </c:pt>
                <c:pt idx="480">
                  <c:v>102.83762</c:v>
                </c:pt>
                <c:pt idx="481">
                  <c:v>102.834513</c:v>
                </c:pt>
                <c:pt idx="482">
                  <c:v>102.62879100000001</c:v>
                </c:pt>
                <c:pt idx="483">
                  <c:v>102.824611</c:v>
                </c:pt>
                <c:pt idx="484">
                  <c:v>102.63476</c:v>
                </c:pt>
                <c:pt idx="485">
                  <c:v>102.845072</c:v>
                </c:pt>
                <c:pt idx="486">
                  <c:v>102.67858200000001</c:v>
                </c:pt>
                <c:pt idx="487">
                  <c:v>102.703566</c:v>
                </c:pt>
                <c:pt idx="488">
                  <c:v>103.277568</c:v>
                </c:pt>
                <c:pt idx="489">
                  <c:v>103.00590699999999</c:v>
                </c:pt>
                <c:pt idx="490">
                  <c:v>103.18727800000001</c:v>
                </c:pt>
                <c:pt idx="491">
                  <c:v>103.104113</c:v>
                </c:pt>
                <c:pt idx="492">
                  <c:v>103.270264</c:v>
                </c:pt>
                <c:pt idx="493">
                  <c:v>103.47795499999999</c:v>
                </c:pt>
                <c:pt idx="494">
                  <c:v>103.684</c:v>
                </c:pt>
                <c:pt idx="495">
                  <c:v>103.23617900000001</c:v>
                </c:pt>
                <c:pt idx="496">
                  <c:v>103.161106</c:v>
                </c:pt>
                <c:pt idx="497">
                  <c:v>103.186649</c:v>
                </c:pt>
                <c:pt idx="498">
                  <c:v>103.062031</c:v>
                </c:pt>
                <c:pt idx="499">
                  <c:v>103.067808</c:v>
                </c:pt>
                <c:pt idx="500">
                  <c:v>103.15555000000001</c:v>
                </c:pt>
                <c:pt idx="501">
                  <c:v>103.308511</c:v>
                </c:pt>
                <c:pt idx="502">
                  <c:v>103.346305</c:v>
                </c:pt>
                <c:pt idx="503">
                  <c:v>103.24294500000001</c:v>
                </c:pt>
                <c:pt idx="504">
                  <c:v>103.04909000000001</c:v>
                </c:pt>
                <c:pt idx="505">
                  <c:v>103.18634</c:v>
                </c:pt>
                <c:pt idx="506">
                  <c:v>103.213859</c:v>
                </c:pt>
                <c:pt idx="507">
                  <c:v>103.61282199999999</c:v>
                </c:pt>
                <c:pt idx="508">
                  <c:v>103.57208799999999</c:v>
                </c:pt>
                <c:pt idx="509">
                  <c:v>103.519589</c:v>
                </c:pt>
                <c:pt idx="510">
                  <c:v>103.64116199999999</c:v>
                </c:pt>
                <c:pt idx="511">
                  <c:v>103.936117</c:v>
                </c:pt>
                <c:pt idx="512">
                  <c:v>103.90745099999999</c:v>
                </c:pt>
                <c:pt idx="513">
                  <c:v>103.77922</c:v>
                </c:pt>
                <c:pt idx="514">
                  <c:v>103.792243</c:v>
                </c:pt>
                <c:pt idx="515">
                  <c:v>103.641944</c:v>
                </c:pt>
                <c:pt idx="516">
                  <c:v>103.57258299999999</c:v>
                </c:pt>
                <c:pt idx="517">
                  <c:v>103.58425200000001</c:v>
                </c:pt>
                <c:pt idx="518">
                  <c:v>103.643303</c:v>
                </c:pt>
                <c:pt idx="519">
                  <c:v>103.618877</c:v>
                </c:pt>
                <c:pt idx="520">
                  <c:v>103.595102</c:v>
                </c:pt>
                <c:pt idx="521">
                  <c:v>103.424182</c:v>
                </c:pt>
                <c:pt idx="522">
                  <c:v>103.411204</c:v>
                </c:pt>
                <c:pt idx="523">
                  <c:v>103.222483</c:v>
                </c:pt>
                <c:pt idx="524">
                  <c:v>103.070086</c:v>
                </c:pt>
                <c:pt idx="525">
                  <c:v>103.21528600000001</c:v>
                </c:pt>
                <c:pt idx="526">
                  <c:v>103.089468</c:v>
                </c:pt>
                <c:pt idx="527">
                  <c:v>103.01772099999999</c:v>
                </c:pt>
                <c:pt idx="528">
                  <c:v>102.90490699999999</c:v>
                </c:pt>
                <c:pt idx="529">
                  <c:v>102.618664</c:v>
                </c:pt>
                <c:pt idx="530">
                  <c:v>102.802251</c:v>
                </c:pt>
                <c:pt idx="531">
                  <c:v>102.790857</c:v>
                </c:pt>
                <c:pt idx="532">
                  <c:v>102.72675099999999</c:v>
                </c:pt>
                <c:pt idx="533">
                  <c:v>102.71577499999999</c:v>
                </c:pt>
                <c:pt idx="534">
                  <c:v>102.76703500000001</c:v>
                </c:pt>
                <c:pt idx="535">
                  <c:v>102.733968</c:v>
                </c:pt>
                <c:pt idx="536">
                  <c:v>102.494885</c:v>
                </c:pt>
                <c:pt idx="537">
                  <c:v>102.57590999999999</c:v>
                </c:pt>
                <c:pt idx="538">
                  <c:v>102.522274</c:v>
                </c:pt>
                <c:pt idx="539">
                  <c:v>102.345733</c:v>
                </c:pt>
                <c:pt idx="540">
                  <c:v>102.452032</c:v>
                </c:pt>
                <c:pt idx="541">
                  <c:v>102.26781</c:v>
                </c:pt>
                <c:pt idx="542">
                  <c:v>102.247484</c:v>
                </c:pt>
                <c:pt idx="543">
                  <c:v>102.275223</c:v>
                </c:pt>
                <c:pt idx="544">
                  <c:v>101.69516299999999</c:v>
                </c:pt>
                <c:pt idx="545">
                  <c:v>101.782567</c:v>
                </c:pt>
                <c:pt idx="546">
                  <c:v>101.918221</c:v>
                </c:pt>
                <c:pt idx="547">
                  <c:v>101.78455599999999</c:v>
                </c:pt>
                <c:pt idx="548">
                  <c:v>101.67280100000001</c:v>
                </c:pt>
                <c:pt idx="549">
                  <c:v>101.335171</c:v>
                </c:pt>
                <c:pt idx="550">
                  <c:v>101.50973399999999</c:v>
                </c:pt>
                <c:pt idx="551">
                  <c:v>101.77389700000001</c:v>
                </c:pt>
                <c:pt idx="552">
                  <c:v>102.094044</c:v>
                </c:pt>
                <c:pt idx="553">
                  <c:v>102.133056</c:v>
                </c:pt>
                <c:pt idx="554">
                  <c:v>102.030402</c:v>
                </c:pt>
                <c:pt idx="555">
                  <c:v>102.34554799999999</c:v>
                </c:pt>
                <c:pt idx="556">
                  <c:v>102.275391</c:v>
                </c:pt>
                <c:pt idx="557">
                  <c:v>102.184853</c:v>
                </c:pt>
                <c:pt idx="558">
                  <c:v>102.23255</c:v>
                </c:pt>
                <c:pt idx="559">
                  <c:v>102.48435499999999</c:v>
                </c:pt>
                <c:pt idx="560">
                  <c:v>102.37649</c:v>
                </c:pt>
                <c:pt idx="561">
                  <c:v>102.271551</c:v>
                </c:pt>
                <c:pt idx="562">
                  <c:v>101.967995</c:v>
                </c:pt>
                <c:pt idx="563">
                  <c:v>101.886139</c:v>
                </c:pt>
                <c:pt idx="564">
                  <c:v>101.88457</c:v>
                </c:pt>
                <c:pt idx="565">
                  <c:v>101.641908</c:v>
                </c:pt>
                <c:pt idx="566">
                  <c:v>102.19076200000001</c:v>
                </c:pt>
                <c:pt idx="567">
                  <c:v>102.49924900000001</c:v>
                </c:pt>
                <c:pt idx="568">
                  <c:v>102.645715</c:v>
                </c:pt>
                <c:pt idx="569">
                  <c:v>102.71530300000001</c:v>
                </c:pt>
                <c:pt idx="570">
                  <c:v>102.570634</c:v>
                </c:pt>
                <c:pt idx="571">
                  <c:v>102.48831</c:v>
                </c:pt>
                <c:pt idx="572">
                  <c:v>102.509658</c:v>
                </c:pt>
                <c:pt idx="573">
                  <c:v>102.471006</c:v>
                </c:pt>
                <c:pt idx="574">
                  <c:v>102.310303</c:v>
                </c:pt>
                <c:pt idx="575">
                  <c:v>102.473879</c:v>
                </c:pt>
                <c:pt idx="576">
                  <c:v>102.138672</c:v>
                </c:pt>
                <c:pt idx="577">
                  <c:v>101.985151</c:v>
                </c:pt>
                <c:pt idx="578">
                  <c:v>101.74902299999999</c:v>
                </c:pt>
                <c:pt idx="579">
                  <c:v>101.924458</c:v>
                </c:pt>
                <c:pt idx="580">
                  <c:v>101.60933799999999</c:v>
                </c:pt>
                <c:pt idx="581">
                  <c:v>101.98551</c:v>
                </c:pt>
                <c:pt idx="582">
                  <c:v>102.432085</c:v>
                </c:pt>
                <c:pt idx="583">
                  <c:v>101.97466</c:v>
                </c:pt>
                <c:pt idx="584">
                  <c:v>102.575853</c:v>
                </c:pt>
                <c:pt idx="585">
                  <c:v>102.941428</c:v>
                </c:pt>
                <c:pt idx="586">
                  <c:v>103.338075</c:v>
                </c:pt>
                <c:pt idx="587">
                  <c:v>103.445223</c:v>
                </c:pt>
                <c:pt idx="588">
                  <c:v>103.50131399999999</c:v>
                </c:pt>
                <c:pt idx="589">
                  <c:v>103.718018</c:v>
                </c:pt>
                <c:pt idx="590">
                  <c:v>103.822092</c:v>
                </c:pt>
                <c:pt idx="591">
                  <c:v>103.733695</c:v>
                </c:pt>
                <c:pt idx="592">
                  <c:v>103.944469</c:v>
                </c:pt>
                <c:pt idx="593">
                  <c:v>104.095652</c:v>
                </c:pt>
                <c:pt idx="594">
                  <c:v>104.04831799999999</c:v>
                </c:pt>
                <c:pt idx="595">
                  <c:v>103.92930200000001</c:v>
                </c:pt>
                <c:pt idx="596">
                  <c:v>103.746982</c:v>
                </c:pt>
                <c:pt idx="597">
                  <c:v>103.691733</c:v>
                </c:pt>
                <c:pt idx="598">
                  <c:v>103.708624</c:v>
                </c:pt>
                <c:pt idx="599">
                  <c:v>103.654287</c:v>
                </c:pt>
                <c:pt idx="600">
                  <c:v>103.663566</c:v>
                </c:pt>
                <c:pt idx="601">
                  <c:v>103.60546600000001</c:v>
                </c:pt>
                <c:pt idx="602">
                  <c:v>103.80484199999999</c:v>
                </c:pt>
                <c:pt idx="603">
                  <c:v>103.91460600000001</c:v>
                </c:pt>
                <c:pt idx="604">
                  <c:v>103.820117</c:v>
                </c:pt>
                <c:pt idx="605">
                  <c:v>103.71513299999999</c:v>
                </c:pt>
                <c:pt idx="606">
                  <c:v>103.442122</c:v>
                </c:pt>
                <c:pt idx="607">
                  <c:v>103.21193</c:v>
                </c:pt>
                <c:pt idx="608">
                  <c:v>103.053389</c:v>
                </c:pt>
                <c:pt idx="609">
                  <c:v>103.086437</c:v>
                </c:pt>
                <c:pt idx="610">
                  <c:v>103.10991799999999</c:v>
                </c:pt>
                <c:pt idx="611">
                  <c:v>103.227541</c:v>
                </c:pt>
                <c:pt idx="612">
                  <c:v>103.192674</c:v>
                </c:pt>
                <c:pt idx="613">
                  <c:v>103.237377</c:v>
                </c:pt>
                <c:pt idx="614">
                  <c:v>103.10131800000001</c:v>
                </c:pt>
                <c:pt idx="615">
                  <c:v>103.348878</c:v>
                </c:pt>
                <c:pt idx="616">
                  <c:v>103.527783</c:v>
                </c:pt>
                <c:pt idx="617">
                  <c:v>103.23224</c:v>
                </c:pt>
                <c:pt idx="618">
                  <c:v>103.282276</c:v>
                </c:pt>
                <c:pt idx="619">
                  <c:v>103.443045</c:v>
                </c:pt>
                <c:pt idx="620">
                  <c:v>103.500046</c:v>
                </c:pt>
                <c:pt idx="621">
                  <c:v>103.320745</c:v>
                </c:pt>
                <c:pt idx="622">
                  <c:v>103.339072</c:v>
                </c:pt>
                <c:pt idx="623">
                  <c:v>103.163754</c:v>
                </c:pt>
                <c:pt idx="624">
                  <c:v>103.139342</c:v>
                </c:pt>
                <c:pt idx="625">
                  <c:v>103.100803</c:v>
                </c:pt>
                <c:pt idx="626">
                  <c:v>103.12038099999999</c:v>
                </c:pt>
                <c:pt idx="627">
                  <c:v>102.878868</c:v>
                </c:pt>
                <c:pt idx="628">
                  <c:v>102.998603</c:v>
                </c:pt>
                <c:pt idx="629">
                  <c:v>103.086688</c:v>
                </c:pt>
                <c:pt idx="630">
                  <c:v>103.088644</c:v>
                </c:pt>
                <c:pt idx="631">
                  <c:v>102.917441</c:v>
                </c:pt>
                <c:pt idx="632">
                  <c:v>103.005516</c:v>
                </c:pt>
                <c:pt idx="633">
                  <c:v>103.03702</c:v>
                </c:pt>
                <c:pt idx="634">
                  <c:v>103.035095</c:v>
                </c:pt>
                <c:pt idx="635">
                  <c:v>103.143241</c:v>
                </c:pt>
                <c:pt idx="636">
                  <c:v>103.02095799999999</c:v>
                </c:pt>
                <c:pt idx="637">
                  <c:v>102.834318</c:v>
                </c:pt>
                <c:pt idx="638">
                  <c:v>102.900392</c:v>
                </c:pt>
                <c:pt idx="639">
                  <c:v>102.697039</c:v>
                </c:pt>
                <c:pt idx="640">
                  <c:v>102.850543</c:v>
                </c:pt>
                <c:pt idx="641">
                  <c:v>103.029274</c:v>
                </c:pt>
                <c:pt idx="642">
                  <c:v>103.20622299999999</c:v>
                </c:pt>
                <c:pt idx="643">
                  <c:v>103.347882</c:v>
                </c:pt>
                <c:pt idx="644">
                  <c:v>103.70949299999999</c:v>
                </c:pt>
                <c:pt idx="645">
                  <c:v>103.72076</c:v>
                </c:pt>
                <c:pt idx="646">
                  <c:v>103.8429</c:v>
                </c:pt>
                <c:pt idx="647">
                  <c:v>103.754848</c:v>
                </c:pt>
                <c:pt idx="648">
                  <c:v>103.680657</c:v>
                </c:pt>
                <c:pt idx="649">
                  <c:v>103.785567</c:v>
                </c:pt>
                <c:pt idx="650">
                  <c:v>103.65528</c:v>
                </c:pt>
                <c:pt idx="651">
                  <c:v>103.55238799999999</c:v>
                </c:pt>
                <c:pt idx="652">
                  <c:v>103.481622</c:v>
                </c:pt>
                <c:pt idx="653">
                  <c:v>103.21818</c:v>
                </c:pt>
                <c:pt idx="654">
                  <c:v>102.869227</c:v>
                </c:pt>
                <c:pt idx="655">
                  <c:v>103.039314</c:v>
                </c:pt>
                <c:pt idx="656">
                  <c:v>103.181237</c:v>
                </c:pt>
                <c:pt idx="657">
                  <c:v>103.110266</c:v>
                </c:pt>
                <c:pt idx="658">
                  <c:v>103.081053</c:v>
                </c:pt>
                <c:pt idx="659">
                  <c:v>103.233631</c:v>
                </c:pt>
                <c:pt idx="660">
                  <c:v>103.18483000000001</c:v>
                </c:pt>
                <c:pt idx="661">
                  <c:v>103.242988</c:v>
                </c:pt>
                <c:pt idx="662">
                  <c:v>103.183273</c:v>
                </c:pt>
                <c:pt idx="663">
                  <c:v>103.049325</c:v>
                </c:pt>
                <c:pt idx="664">
                  <c:v>103.001266</c:v>
                </c:pt>
                <c:pt idx="665">
                  <c:v>103.003908</c:v>
                </c:pt>
                <c:pt idx="666">
                  <c:v>103.002419</c:v>
                </c:pt>
                <c:pt idx="667">
                  <c:v>102.914992</c:v>
                </c:pt>
                <c:pt idx="668">
                  <c:v>103.033903</c:v>
                </c:pt>
                <c:pt idx="669">
                  <c:v>102.998278</c:v>
                </c:pt>
                <c:pt idx="670">
                  <c:v>103.022582</c:v>
                </c:pt>
                <c:pt idx="671">
                  <c:v>102.97689099999999</c:v>
                </c:pt>
                <c:pt idx="672">
                  <c:v>102.80086799999999</c:v>
                </c:pt>
                <c:pt idx="673">
                  <c:v>102.668639</c:v>
                </c:pt>
                <c:pt idx="674">
                  <c:v>102.642481</c:v>
                </c:pt>
                <c:pt idx="675">
                  <c:v>102.566981</c:v>
                </c:pt>
                <c:pt idx="676">
                  <c:v>102.55713900000001</c:v>
                </c:pt>
                <c:pt idx="677">
                  <c:v>102.41763400000001</c:v>
                </c:pt>
                <c:pt idx="678">
                  <c:v>102.403946</c:v>
                </c:pt>
                <c:pt idx="679">
                  <c:v>102.36497</c:v>
                </c:pt>
                <c:pt idx="680">
                  <c:v>102.35159</c:v>
                </c:pt>
                <c:pt idx="681">
                  <c:v>102.331782</c:v>
                </c:pt>
                <c:pt idx="682">
                  <c:v>102.234329</c:v>
                </c:pt>
                <c:pt idx="683">
                  <c:v>102.35648399999999</c:v>
                </c:pt>
                <c:pt idx="684">
                  <c:v>102.34624700000001</c:v>
                </c:pt>
                <c:pt idx="685">
                  <c:v>102.35944000000001</c:v>
                </c:pt>
                <c:pt idx="686">
                  <c:v>102.28043</c:v>
                </c:pt>
                <c:pt idx="687">
                  <c:v>102.000416</c:v>
                </c:pt>
                <c:pt idx="688">
                  <c:v>101.97953699999999</c:v>
                </c:pt>
                <c:pt idx="689">
                  <c:v>101.85704</c:v>
                </c:pt>
                <c:pt idx="690">
                  <c:v>101.86744400000001</c:v>
                </c:pt>
                <c:pt idx="691">
                  <c:v>101.869208</c:v>
                </c:pt>
                <c:pt idx="692">
                  <c:v>101.98128</c:v>
                </c:pt>
                <c:pt idx="693">
                  <c:v>101.834852</c:v>
                </c:pt>
                <c:pt idx="694">
                  <c:v>101.65540300000001</c:v>
                </c:pt>
                <c:pt idx="695">
                  <c:v>101.503991</c:v>
                </c:pt>
                <c:pt idx="696">
                  <c:v>101.761188</c:v>
                </c:pt>
                <c:pt idx="697">
                  <c:v>101.839561</c:v>
                </c:pt>
                <c:pt idx="698">
                  <c:v>101.874848</c:v>
                </c:pt>
                <c:pt idx="699">
                  <c:v>101.827201</c:v>
                </c:pt>
                <c:pt idx="700">
                  <c:v>101.932143</c:v>
                </c:pt>
                <c:pt idx="701">
                  <c:v>101.709653</c:v>
                </c:pt>
                <c:pt idx="702">
                  <c:v>101.79875199999999</c:v>
                </c:pt>
                <c:pt idx="703">
                  <c:v>101.97889600000001</c:v>
                </c:pt>
                <c:pt idx="704">
                  <c:v>102.12689399999999</c:v>
                </c:pt>
                <c:pt idx="705">
                  <c:v>101.95389299999999</c:v>
                </c:pt>
                <c:pt idx="706">
                  <c:v>101.961714</c:v>
                </c:pt>
                <c:pt idx="707">
                  <c:v>101.68610200000001</c:v>
                </c:pt>
                <c:pt idx="708">
                  <c:v>101.94177000000001</c:v>
                </c:pt>
                <c:pt idx="709">
                  <c:v>102.184166</c:v>
                </c:pt>
                <c:pt idx="710">
                  <c:v>102.34117000000001</c:v>
                </c:pt>
                <c:pt idx="711">
                  <c:v>102.322153</c:v>
                </c:pt>
                <c:pt idx="712">
                  <c:v>102.334855</c:v>
                </c:pt>
                <c:pt idx="713">
                  <c:v>102.077392</c:v>
                </c:pt>
                <c:pt idx="714">
                  <c:v>102.03223300000001</c:v>
                </c:pt>
                <c:pt idx="715">
                  <c:v>102.123715</c:v>
                </c:pt>
                <c:pt idx="716">
                  <c:v>101.89012099999999</c:v>
                </c:pt>
                <c:pt idx="717">
                  <c:v>101.917936</c:v>
                </c:pt>
                <c:pt idx="718">
                  <c:v>102.18386599999999</c:v>
                </c:pt>
                <c:pt idx="719">
                  <c:v>102.17241</c:v>
                </c:pt>
                <c:pt idx="720">
                  <c:v>102.011426</c:v>
                </c:pt>
                <c:pt idx="721">
                  <c:v>101.942514</c:v>
                </c:pt>
                <c:pt idx="722">
                  <c:v>101.98215399999999</c:v>
                </c:pt>
                <c:pt idx="723">
                  <c:v>102.21209899999999</c:v>
                </c:pt>
                <c:pt idx="724">
                  <c:v>102.299454</c:v>
                </c:pt>
                <c:pt idx="725">
                  <c:v>102.064223</c:v>
                </c:pt>
                <c:pt idx="726">
                  <c:v>102.333922</c:v>
                </c:pt>
                <c:pt idx="727">
                  <c:v>102.291269</c:v>
                </c:pt>
                <c:pt idx="728">
                  <c:v>102.249906</c:v>
                </c:pt>
                <c:pt idx="729">
                  <c:v>102.17514300000001</c:v>
                </c:pt>
                <c:pt idx="730">
                  <c:v>101.68298900000001</c:v>
                </c:pt>
                <c:pt idx="731">
                  <c:v>101.88224599999999</c:v>
                </c:pt>
                <c:pt idx="732">
                  <c:v>101.75112</c:v>
                </c:pt>
                <c:pt idx="733">
                  <c:v>101.742048</c:v>
                </c:pt>
                <c:pt idx="734">
                  <c:v>102.01644</c:v>
                </c:pt>
                <c:pt idx="735">
                  <c:v>101.94738099999999</c:v>
                </c:pt>
                <c:pt idx="736">
                  <c:v>101.97235499999999</c:v>
                </c:pt>
                <c:pt idx="737">
                  <c:v>101.656237</c:v>
                </c:pt>
                <c:pt idx="738">
                  <c:v>101.768767</c:v>
                </c:pt>
                <c:pt idx="739">
                  <c:v>102.21771699999999</c:v>
                </c:pt>
                <c:pt idx="740">
                  <c:v>102.216953</c:v>
                </c:pt>
                <c:pt idx="741">
                  <c:v>102.535251</c:v>
                </c:pt>
                <c:pt idx="742">
                  <c:v>102.41832599999999</c:v>
                </c:pt>
                <c:pt idx="743">
                  <c:v>102.47370100000001</c:v>
                </c:pt>
                <c:pt idx="744">
                  <c:v>102.477555</c:v>
                </c:pt>
                <c:pt idx="745">
                  <c:v>102.546999</c:v>
                </c:pt>
                <c:pt idx="746">
                  <c:v>102.72828</c:v>
                </c:pt>
                <c:pt idx="747">
                  <c:v>102.476496</c:v>
                </c:pt>
                <c:pt idx="748">
                  <c:v>102.26331</c:v>
                </c:pt>
                <c:pt idx="749">
                  <c:v>102.460596</c:v>
                </c:pt>
                <c:pt idx="750">
                  <c:v>102.513887</c:v>
                </c:pt>
                <c:pt idx="751">
                  <c:v>102.39082500000001</c:v>
                </c:pt>
                <c:pt idx="752">
                  <c:v>102.636742</c:v>
                </c:pt>
                <c:pt idx="753">
                  <c:v>102.542541</c:v>
                </c:pt>
                <c:pt idx="754">
                  <c:v>102.546302</c:v>
                </c:pt>
                <c:pt idx="755">
                  <c:v>102.572228</c:v>
                </c:pt>
                <c:pt idx="756">
                  <c:v>102.708479</c:v>
                </c:pt>
                <c:pt idx="757">
                  <c:v>102.75216</c:v>
                </c:pt>
                <c:pt idx="758">
                  <c:v>102.64998</c:v>
                </c:pt>
                <c:pt idx="759">
                  <c:v>102.54778899999999</c:v>
                </c:pt>
                <c:pt idx="760">
                  <c:v>102.56007200000001</c:v>
                </c:pt>
                <c:pt idx="761">
                  <c:v>102.62585799999999</c:v>
                </c:pt>
                <c:pt idx="762">
                  <c:v>102.544473</c:v>
                </c:pt>
                <c:pt idx="763">
                  <c:v>102.569247</c:v>
                </c:pt>
                <c:pt idx="764">
                  <c:v>102.53912</c:v>
                </c:pt>
                <c:pt idx="765">
                  <c:v>102.509609</c:v>
                </c:pt>
                <c:pt idx="766">
                  <c:v>102.44963</c:v>
                </c:pt>
                <c:pt idx="767">
                  <c:v>102.465648</c:v>
                </c:pt>
                <c:pt idx="768">
                  <c:v>102.32075500000001</c:v>
                </c:pt>
                <c:pt idx="769">
                  <c:v>102.469577</c:v>
                </c:pt>
                <c:pt idx="770">
                  <c:v>102.751045</c:v>
                </c:pt>
                <c:pt idx="771">
                  <c:v>102.751451</c:v>
                </c:pt>
                <c:pt idx="772">
                  <c:v>102.725848</c:v>
                </c:pt>
                <c:pt idx="773">
                  <c:v>102.602171</c:v>
                </c:pt>
                <c:pt idx="774">
                  <c:v>102.726382</c:v>
                </c:pt>
                <c:pt idx="775">
                  <c:v>102.660234</c:v>
                </c:pt>
                <c:pt idx="776">
                  <c:v>102.507317</c:v>
                </c:pt>
                <c:pt idx="777">
                  <c:v>102.497209</c:v>
                </c:pt>
                <c:pt idx="778">
                  <c:v>102.34369700000001</c:v>
                </c:pt>
                <c:pt idx="779">
                  <c:v>102.173474</c:v>
                </c:pt>
                <c:pt idx="780">
                  <c:v>102.152137</c:v>
                </c:pt>
                <c:pt idx="781">
                  <c:v>101.975452</c:v>
                </c:pt>
                <c:pt idx="782">
                  <c:v>102.010093</c:v>
                </c:pt>
                <c:pt idx="783">
                  <c:v>101.974397</c:v>
                </c:pt>
                <c:pt idx="784">
                  <c:v>101.786626</c:v>
                </c:pt>
                <c:pt idx="785">
                  <c:v>101.730806</c:v>
                </c:pt>
                <c:pt idx="786">
                  <c:v>101.279962</c:v>
                </c:pt>
                <c:pt idx="787">
                  <c:v>101.27452599999999</c:v>
                </c:pt>
                <c:pt idx="788">
                  <c:v>101.235846</c:v>
                </c:pt>
                <c:pt idx="789">
                  <c:v>101.27374</c:v>
                </c:pt>
                <c:pt idx="790">
                  <c:v>101.568918</c:v>
                </c:pt>
                <c:pt idx="791">
                  <c:v>101.63699099999999</c:v>
                </c:pt>
                <c:pt idx="792">
                  <c:v>101.622349</c:v>
                </c:pt>
                <c:pt idx="793">
                  <c:v>101.609302</c:v>
                </c:pt>
                <c:pt idx="794">
                  <c:v>101.561199</c:v>
                </c:pt>
                <c:pt idx="795">
                  <c:v>101.459793</c:v>
                </c:pt>
                <c:pt idx="796">
                  <c:v>101.438151</c:v>
                </c:pt>
                <c:pt idx="797">
                  <c:v>101.416821</c:v>
                </c:pt>
                <c:pt idx="798">
                  <c:v>101.35235900000001</c:v>
                </c:pt>
                <c:pt idx="799">
                  <c:v>101.370029</c:v>
                </c:pt>
                <c:pt idx="800">
                  <c:v>101.306268</c:v>
                </c:pt>
                <c:pt idx="801">
                  <c:v>101.156901</c:v>
                </c:pt>
                <c:pt idx="802">
                  <c:v>100.971417</c:v>
                </c:pt>
                <c:pt idx="803">
                  <c:v>100.762513</c:v>
                </c:pt>
                <c:pt idx="804">
                  <c:v>100.89790499999999</c:v>
                </c:pt>
                <c:pt idx="805">
                  <c:v>100.946652</c:v>
                </c:pt>
                <c:pt idx="806">
                  <c:v>100.765564</c:v>
                </c:pt>
                <c:pt idx="807">
                  <c:v>100.82760399999999</c:v>
                </c:pt>
                <c:pt idx="808">
                  <c:v>101.02217</c:v>
                </c:pt>
                <c:pt idx="809">
                  <c:v>101.047043</c:v>
                </c:pt>
                <c:pt idx="810">
                  <c:v>101.015215</c:v>
                </c:pt>
                <c:pt idx="811">
                  <c:v>100.846242</c:v>
                </c:pt>
                <c:pt idx="812">
                  <c:v>100.68403000000001</c:v>
                </c:pt>
                <c:pt idx="813">
                  <c:v>100.748469</c:v>
                </c:pt>
                <c:pt idx="814">
                  <c:v>100.64284499999999</c:v>
                </c:pt>
                <c:pt idx="815">
                  <c:v>100.73463700000001</c:v>
                </c:pt>
                <c:pt idx="816">
                  <c:v>100.74330399999999</c:v>
                </c:pt>
                <c:pt idx="817">
                  <c:v>100.811887</c:v>
                </c:pt>
                <c:pt idx="818">
                  <c:v>100.788742</c:v>
                </c:pt>
                <c:pt idx="819">
                  <c:v>100.90091</c:v>
                </c:pt>
                <c:pt idx="820">
                  <c:v>100.98898800000001</c:v>
                </c:pt>
                <c:pt idx="821">
                  <c:v>100.98684900000001</c:v>
                </c:pt>
                <c:pt idx="822">
                  <c:v>100.714786</c:v>
                </c:pt>
                <c:pt idx="823">
                  <c:v>100.69704400000001</c:v>
                </c:pt>
                <c:pt idx="824">
                  <c:v>100.760434</c:v>
                </c:pt>
                <c:pt idx="825">
                  <c:v>100.901173</c:v>
                </c:pt>
                <c:pt idx="826">
                  <c:v>100.86870399999999</c:v>
                </c:pt>
                <c:pt idx="827">
                  <c:v>100.805235</c:v>
                </c:pt>
                <c:pt idx="828">
                  <c:v>100.641035</c:v>
                </c:pt>
                <c:pt idx="829">
                  <c:v>100.54592100000001</c:v>
                </c:pt>
                <c:pt idx="830">
                  <c:v>100.481435</c:v>
                </c:pt>
                <c:pt idx="831">
                  <c:v>100.55654800000001</c:v>
                </c:pt>
                <c:pt idx="832">
                  <c:v>100.46656400000001</c:v>
                </c:pt>
                <c:pt idx="833">
                  <c:v>100.458675</c:v>
                </c:pt>
                <c:pt idx="834">
                  <c:v>100.261398</c:v>
                </c:pt>
                <c:pt idx="835">
                  <c:v>100.21049600000001</c:v>
                </c:pt>
                <c:pt idx="836">
                  <c:v>100.015762</c:v>
                </c:pt>
                <c:pt idx="837">
                  <c:v>99.899191799999997</c:v>
                </c:pt>
                <c:pt idx="838">
                  <c:v>99.827307700000006</c:v>
                </c:pt>
                <c:pt idx="839">
                  <c:v>99.917136099999993</c:v>
                </c:pt>
                <c:pt idx="840">
                  <c:v>99.750010000000003</c:v>
                </c:pt>
                <c:pt idx="841">
                  <c:v>99.764569399999999</c:v>
                </c:pt>
                <c:pt idx="842">
                  <c:v>99.564587299999999</c:v>
                </c:pt>
                <c:pt idx="843">
                  <c:v>99.716230300000007</c:v>
                </c:pt>
                <c:pt idx="844">
                  <c:v>99.965101500000003</c:v>
                </c:pt>
                <c:pt idx="845">
                  <c:v>100.043651</c:v>
                </c:pt>
                <c:pt idx="846">
                  <c:v>100.007035</c:v>
                </c:pt>
                <c:pt idx="847">
                  <c:v>99.725119800000002</c:v>
                </c:pt>
                <c:pt idx="848">
                  <c:v>99.676273100000003</c:v>
                </c:pt>
                <c:pt idx="849">
                  <c:v>99.735456400000004</c:v>
                </c:pt>
                <c:pt idx="850">
                  <c:v>99.793095199999996</c:v>
                </c:pt>
                <c:pt idx="851">
                  <c:v>99.8342004</c:v>
                </c:pt>
                <c:pt idx="852">
                  <c:v>99.8290042</c:v>
                </c:pt>
                <c:pt idx="853">
                  <c:v>99.868983700000001</c:v>
                </c:pt>
                <c:pt idx="854">
                  <c:v>100.02494900000001</c:v>
                </c:pt>
                <c:pt idx="855">
                  <c:v>99.787833300000003</c:v>
                </c:pt>
                <c:pt idx="856">
                  <c:v>99.953862299999997</c:v>
                </c:pt>
                <c:pt idx="857">
                  <c:v>99.896200300000004</c:v>
                </c:pt>
                <c:pt idx="858">
                  <c:v>99.879977199999999</c:v>
                </c:pt>
                <c:pt idx="859">
                  <c:v>99.995384799999997</c:v>
                </c:pt>
                <c:pt idx="860">
                  <c:v>100.034716</c:v>
                </c:pt>
                <c:pt idx="861">
                  <c:v>100.067697</c:v>
                </c:pt>
                <c:pt idx="862">
                  <c:v>100.08886699999999</c:v>
                </c:pt>
                <c:pt idx="863">
                  <c:v>99.942886900000005</c:v>
                </c:pt>
                <c:pt idx="864">
                  <c:v>99.801298700000004</c:v>
                </c:pt>
                <c:pt idx="865">
                  <c:v>99.7312802</c:v>
                </c:pt>
                <c:pt idx="866">
                  <c:v>99.836340199999995</c:v>
                </c:pt>
                <c:pt idx="867">
                  <c:v>99.775104099999993</c:v>
                </c:pt>
                <c:pt idx="868">
                  <c:v>99.6500111</c:v>
                </c:pt>
                <c:pt idx="869">
                  <c:v>99.633571900000007</c:v>
                </c:pt>
                <c:pt idx="870">
                  <c:v>99.6973761</c:v>
                </c:pt>
                <c:pt idx="871">
                  <c:v>99.744798500000002</c:v>
                </c:pt>
                <c:pt idx="872">
                  <c:v>99.642073499999995</c:v>
                </c:pt>
                <c:pt idx="873">
                  <c:v>99.603728200000006</c:v>
                </c:pt>
                <c:pt idx="874">
                  <c:v>99.478910600000006</c:v>
                </c:pt>
                <c:pt idx="875">
                  <c:v>99.290177799999995</c:v>
                </c:pt>
                <c:pt idx="876">
                  <c:v>99.364425999999995</c:v>
                </c:pt>
                <c:pt idx="877">
                  <c:v>99.056251000000003</c:v>
                </c:pt>
                <c:pt idx="878">
                  <c:v>99.188089000000005</c:v>
                </c:pt>
                <c:pt idx="879">
                  <c:v>98.897679199999999</c:v>
                </c:pt>
                <c:pt idx="880">
                  <c:v>98.515863600000003</c:v>
                </c:pt>
                <c:pt idx="881">
                  <c:v>98.274314599999997</c:v>
                </c:pt>
                <c:pt idx="882">
                  <c:v>98.0567925</c:v>
                </c:pt>
                <c:pt idx="883">
                  <c:v>97.980762200000001</c:v>
                </c:pt>
                <c:pt idx="884">
                  <c:v>98.106383699999995</c:v>
                </c:pt>
                <c:pt idx="885">
                  <c:v>98.197017099999997</c:v>
                </c:pt>
                <c:pt idx="886">
                  <c:v>98.125475100000003</c:v>
                </c:pt>
                <c:pt idx="887">
                  <c:v>98.092007600000002</c:v>
                </c:pt>
                <c:pt idx="888">
                  <c:v>98.238736200000005</c:v>
                </c:pt>
                <c:pt idx="889">
                  <c:v>98.176624500000003</c:v>
                </c:pt>
                <c:pt idx="890">
                  <c:v>98.035239099999998</c:v>
                </c:pt>
                <c:pt idx="891">
                  <c:v>98.103395500000005</c:v>
                </c:pt>
                <c:pt idx="892">
                  <c:v>97.9422572</c:v>
                </c:pt>
                <c:pt idx="893">
                  <c:v>97.863973400000006</c:v>
                </c:pt>
                <c:pt idx="894">
                  <c:v>97.978976900000006</c:v>
                </c:pt>
                <c:pt idx="895">
                  <c:v>97.836494299999998</c:v>
                </c:pt>
                <c:pt idx="896">
                  <c:v>97.928949299999999</c:v>
                </c:pt>
                <c:pt idx="897">
                  <c:v>97.824280799999997</c:v>
                </c:pt>
                <c:pt idx="898">
                  <c:v>97.830956700000002</c:v>
                </c:pt>
                <c:pt idx="899">
                  <c:v>98.000306100000003</c:v>
                </c:pt>
                <c:pt idx="900">
                  <c:v>98.133732600000002</c:v>
                </c:pt>
                <c:pt idx="901">
                  <c:v>97.818532200000007</c:v>
                </c:pt>
                <c:pt idx="902">
                  <c:v>97.754264300000003</c:v>
                </c:pt>
                <c:pt idx="903">
                  <c:v>97.403008299999996</c:v>
                </c:pt>
                <c:pt idx="904">
                  <c:v>97.567184299999994</c:v>
                </c:pt>
                <c:pt idx="905">
                  <c:v>97.602376399999997</c:v>
                </c:pt>
                <c:pt idx="906">
                  <c:v>97.835022100000003</c:v>
                </c:pt>
                <c:pt idx="907">
                  <c:v>98.098187600000003</c:v>
                </c:pt>
                <c:pt idx="908">
                  <c:v>98.211891800000004</c:v>
                </c:pt>
                <c:pt idx="909">
                  <c:v>98.292790499999995</c:v>
                </c:pt>
                <c:pt idx="910">
                  <c:v>98.340110699999997</c:v>
                </c:pt>
                <c:pt idx="911">
                  <c:v>98.496834399999997</c:v>
                </c:pt>
                <c:pt idx="912">
                  <c:v>98.567870799999994</c:v>
                </c:pt>
                <c:pt idx="913">
                  <c:v>98.567818299999999</c:v>
                </c:pt>
                <c:pt idx="914">
                  <c:v>98.5782028</c:v>
                </c:pt>
                <c:pt idx="915">
                  <c:v>98.497620299999994</c:v>
                </c:pt>
                <c:pt idx="916">
                  <c:v>98.400643000000002</c:v>
                </c:pt>
                <c:pt idx="917">
                  <c:v>98.021435699999998</c:v>
                </c:pt>
                <c:pt idx="918">
                  <c:v>98.177220599999998</c:v>
                </c:pt>
                <c:pt idx="919">
                  <c:v>97.881602700000002</c:v>
                </c:pt>
                <c:pt idx="920">
                  <c:v>98.077751899999996</c:v>
                </c:pt>
                <c:pt idx="921">
                  <c:v>98.221397999999994</c:v>
                </c:pt>
                <c:pt idx="922">
                  <c:v>98.340743200000006</c:v>
                </c:pt>
                <c:pt idx="923">
                  <c:v>98.186584100000005</c:v>
                </c:pt>
                <c:pt idx="924">
                  <c:v>98.400143700000001</c:v>
                </c:pt>
                <c:pt idx="925">
                  <c:v>98.496405100000004</c:v>
                </c:pt>
                <c:pt idx="926">
                  <c:v>98.678712000000004</c:v>
                </c:pt>
                <c:pt idx="927">
                  <c:v>98.454021499999996</c:v>
                </c:pt>
                <c:pt idx="928">
                  <c:v>98.429504100000003</c:v>
                </c:pt>
                <c:pt idx="929">
                  <c:v>98.454039899999998</c:v>
                </c:pt>
                <c:pt idx="930">
                  <c:v>98.442171400000007</c:v>
                </c:pt>
                <c:pt idx="931">
                  <c:v>98.278349899999995</c:v>
                </c:pt>
                <c:pt idx="932">
                  <c:v>98.237454200000002</c:v>
                </c:pt>
                <c:pt idx="933">
                  <c:v>98.594223099999994</c:v>
                </c:pt>
                <c:pt idx="934">
                  <c:v>98.757043999999993</c:v>
                </c:pt>
                <c:pt idx="935">
                  <c:v>98.304513299999996</c:v>
                </c:pt>
                <c:pt idx="936">
                  <c:v>98.224817799999997</c:v>
                </c:pt>
                <c:pt idx="937">
                  <c:v>98.240011499999994</c:v>
                </c:pt>
                <c:pt idx="938">
                  <c:v>98.002823100000001</c:v>
                </c:pt>
                <c:pt idx="939">
                  <c:v>98.165802299999996</c:v>
                </c:pt>
                <c:pt idx="940">
                  <c:v>98.047348299999996</c:v>
                </c:pt>
                <c:pt idx="941">
                  <c:v>98.049022500000007</c:v>
                </c:pt>
                <c:pt idx="942">
                  <c:v>98.3008253</c:v>
                </c:pt>
                <c:pt idx="943">
                  <c:v>98.579684</c:v>
                </c:pt>
                <c:pt idx="944">
                  <c:v>98.898029600000001</c:v>
                </c:pt>
                <c:pt idx="945">
                  <c:v>99.040830600000007</c:v>
                </c:pt>
                <c:pt idx="946">
                  <c:v>98.942865499999996</c:v>
                </c:pt>
                <c:pt idx="947">
                  <c:v>98.963720199999997</c:v>
                </c:pt>
                <c:pt idx="948">
                  <c:v>98.920907999999997</c:v>
                </c:pt>
                <c:pt idx="949">
                  <c:v>98.459797699999996</c:v>
                </c:pt>
                <c:pt idx="950">
                  <c:v>98.467037399999995</c:v>
                </c:pt>
                <c:pt idx="951">
                  <c:v>98.558915200000001</c:v>
                </c:pt>
                <c:pt idx="952">
                  <c:v>98.438658700000005</c:v>
                </c:pt>
                <c:pt idx="953">
                  <c:v>98.461797799999999</c:v>
                </c:pt>
                <c:pt idx="954">
                  <c:v>98.320576700000004</c:v>
                </c:pt>
                <c:pt idx="955">
                  <c:v>98.528320800000003</c:v>
                </c:pt>
                <c:pt idx="956">
                  <c:v>98.442854299999993</c:v>
                </c:pt>
                <c:pt idx="957">
                  <c:v>98.217857499999994</c:v>
                </c:pt>
                <c:pt idx="958">
                  <c:v>98.1800049</c:v>
                </c:pt>
                <c:pt idx="959">
                  <c:v>98.3913005</c:v>
                </c:pt>
                <c:pt idx="960">
                  <c:v>98.206702199999995</c:v>
                </c:pt>
                <c:pt idx="961">
                  <c:v>98.389577500000001</c:v>
                </c:pt>
                <c:pt idx="962">
                  <c:v>98.597219699999997</c:v>
                </c:pt>
                <c:pt idx="963">
                  <c:v>98.622527300000002</c:v>
                </c:pt>
                <c:pt idx="964">
                  <c:v>98.663932399999993</c:v>
                </c:pt>
                <c:pt idx="965">
                  <c:v>98.450297300000003</c:v>
                </c:pt>
                <c:pt idx="966">
                  <c:v>98.458227800000003</c:v>
                </c:pt>
                <c:pt idx="967">
                  <c:v>98.217990599999993</c:v>
                </c:pt>
                <c:pt idx="968">
                  <c:v>98.168395399999994</c:v>
                </c:pt>
                <c:pt idx="969">
                  <c:v>97.920782900000006</c:v>
                </c:pt>
                <c:pt idx="970">
                  <c:v>97.673503400000001</c:v>
                </c:pt>
                <c:pt idx="971">
                  <c:v>97.664686500000002</c:v>
                </c:pt>
                <c:pt idx="972">
                  <c:v>98.030984200000006</c:v>
                </c:pt>
                <c:pt idx="973">
                  <c:v>98.172943599999996</c:v>
                </c:pt>
                <c:pt idx="974">
                  <c:v>97.979213599999994</c:v>
                </c:pt>
                <c:pt idx="975">
                  <c:v>98.244965300000004</c:v>
                </c:pt>
                <c:pt idx="976">
                  <c:v>98.099022899999994</c:v>
                </c:pt>
                <c:pt idx="977">
                  <c:v>98.081792800000002</c:v>
                </c:pt>
                <c:pt idx="978">
                  <c:v>98.025430400000005</c:v>
                </c:pt>
                <c:pt idx="979">
                  <c:v>98.039658000000003</c:v>
                </c:pt>
                <c:pt idx="980">
                  <c:v>98.0522177</c:v>
                </c:pt>
                <c:pt idx="981">
                  <c:v>97.818509199999994</c:v>
                </c:pt>
                <c:pt idx="982">
                  <c:v>97.910010600000007</c:v>
                </c:pt>
                <c:pt idx="983">
                  <c:v>97.815297400000006</c:v>
                </c:pt>
                <c:pt idx="984">
                  <c:v>97.862615399999996</c:v>
                </c:pt>
                <c:pt idx="985">
                  <c:v>97.681030300000003</c:v>
                </c:pt>
                <c:pt idx="986">
                  <c:v>97.633280900000003</c:v>
                </c:pt>
                <c:pt idx="987">
                  <c:v>97.370299299999999</c:v>
                </c:pt>
                <c:pt idx="988">
                  <c:v>96.973325599999995</c:v>
                </c:pt>
                <c:pt idx="989">
                  <c:v>96.585026200000001</c:v>
                </c:pt>
                <c:pt idx="990">
                  <c:v>96.345810299999997</c:v>
                </c:pt>
                <c:pt idx="991">
                  <c:v>96.739212199999997</c:v>
                </c:pt>
                <c:pt idx="992">
                  <c:v>97.054931400000001</c:v>
                </c:pt>
                <c:pt idx="993">
                  <c:v>97.134118099999995</c:v>
                </c:pt>
                <c:pt idx="994">
                  <c:v>96.897824400000005</c:v>
                </c:pt>
                <c:pt idx="995">
                  <c:v>96.626149600000005</c:v>
                </c:pt>
                <c:pt idx="996">
                  <c:v>95.878128700000005</c:v>
                </c:pt>
                <c:pt idx="997">
                  <c:v>95.297137000000006</c:v>
                </c:pt>
                <c:pt idx="998">
                  <c:v>96.186050499999993</c:v>
                </c:pt>
                <c:pt idx="999">
                  <c:v>97.916026099999996</c:v>
                </c:pt>
                <c:pt idx="1000">
                  <c:v>97.5574601</c:v>
                </c:pt>
                <c:pt idx="1001">
                  <c:v>97.468477500000006</c:v>
                </c:pt>
                <c:pt idx="1002">
                  <c:v>97.280179200000006</c:v>
                </c:pt>
                <c:pt idx="1003">
                  <c:v>96.469013000000004</c:v>
                </c:pt>
                <c:pt idx="1004">
                  <c:v>96.164799099999996</c:v>
                </c:pt>
                <c:pt idx="1005">
                  <c:v>96.322669599999998</c:v>
                </c:pt>
                <c:pt idx="1006">
                  <c:v>96.0960824</c:v>
                </c:pt>
                <c:pt idx="1007">
                  <c:v>96.515529099999995</c:v>
                </c:pt>
                <c:pt idx="1008">
                  <c:v>96.944313600000001</c:v>
                </c:pt>
                <c:pt idx="1009">
                  <c:v>97.508434300000005</c:v>
                </c:pt>
                <c:pt idx="1010">
                  <c:v>97.701738399999996</c:v>
                </c:pt>
                <c:pt idx="1011">
                  <c:v>97.790136599999997</c:v>
                </c:pt>
                <c:pt idx="1012">
                  <c:v>97.483890799999998</c:v>
                </c:pt>
                <c:pt idx="1013">
                  <c:v>97.377913899999996</c:v>
                </c:pt>
                <c:pt idx="1014">
                  <c:v>97.528830299999996</c:v>
                </c:pt>
                <c:pt idx="1015">
                  <c:v>97.497331599999995</c:v>
                </c:pt>
                <c:pt idx="1016">
                  <c:v>97.706358899999998</c:v>
                </c:pt>
                <c:pt idx="1017">
                  <c:v>97.876361900000006</c:v>
                </c:pt>
                <c:pt idx="1018">
                  <c:v>97.8470868</c:v>
                </c:pt>
                <c:pt idx="1019">
                  <c:v>97.793161499999997</c:v>
                </c:pt>
                <c:pt idx="1020">
                  <c:v>97.724029000000002</c:v>
                </c:pt>
                <c:pt idx="1021">
                  <c:v>97.362875399999993</c:v>
                </c:pt>
                <c:pt idx="1022">
                  <c:v>96.839881099999999</c:v>
                </c:pt>
                <c:pt idx="1023">
                  <c:v>96.932307800000004</c:v>
                </c:pt>
                <c:pt idx="1024">
                  <c:v>96.657467499999996</c:v>
                </c:pt>
                <c:pt idx="1025">
                  <c:v>96.924630699999994</c:v>
                </c:pt>
                <c:pt idx="1026">
                  <c:v>96.760883100000001</c:v>
                </c:pt>
                <c:pt idx="1027">
                  <c:v>96.744276099999993</c:v>
                </c:pt>
                <c:pt idx="1028">
                  <c:v>96.742810000000006</c:v>
                </c:pt>
                <c:pt idx="1029">
                  <c:v>96.624305199999995</c:v>
                </c:pt>
                <c:pt idx="1030">
                  <c:v>96.755312200000006</c:v>
                </c:pt>
                <c:pt idx="1031">
                  <c:v>96.858945199999994</c:v>
                </c:pt>
                <c:pt idx="1032">
                  <c:v>96.657560799999999</c:v>
                </c:pt>
                <c:pt idx="1033">
                  <c:v>96.558409499999996</c:v>
                </c:pt>
                <c:pt idx="1034">
                  <c:v>96.615528999999995</c:v>
                </c:pt>
                <c:pt idx="1035">
                  <c:v>96.483871699999995</c:v>
                </c:pt>
                <c:pt idx="1036">
                  <c:v>96.764775599999993</c:v>
                </c:pt>
                <c:pt idx="1037">
                  <c:v>97.085992899999994</c:v>
                </c:pt>
                <c:pt idx="1038">
                  <c:v>97.083494700000003</c:v>
                </c:pt>
                <c:pt idx="1039">
                  <c:v>97.636648600000001</c:v>
                </c:pt>
                <c:pt idx="1040">
                  <c:v>97.558344500000004</c:v>
                </c:pt>
                <c:pt idx="1041">
                  <c:v>97.468221700000001</c:v>
                </c:pt>
                <c:pt idx="1042">
                  <c:v>97.458770400000006</c:v>
                </c:pt>
                <c:pt idx="1043">
                  <c:v>97.597631000000007</c:v>
                </c:pt>
                <c:pt idx="1044">
                  <c:v>97.607421599999995</c:v>
                </c:pt>
                <c:pt idx="1045">
                  <c:v>97.705982199999994</c:v>
                </c:pt>
                <c:pt idx="1046">
                  <c:v>97.562864099999999</c:v>
                </c:pt>
                <c:pt idx="1047">
                  <c:v>97.185485299999996</c:v>
                </c:pt>
                <c:pt idx="1048">
                  <c:v>97.106908000000004</c:v>
                </c:pt>
                <c:pt idx="1049">
                  <c:v>97.140183500000006</c:v>
                </c:pt>
                <c:pt idx="1050">
                  <c:v>97.067368299999998</c:v>
                </c:pt>
                <c:pt idx="1051">
                  <c:v>96.465387300000003</c:v>
                </c:pt>
                <c:pt idx="1052">
                  <c:v>96.366527500000004</c:v>
                </c:pt>
                <c:pt idx="1053">
                  <c:v>96.281846200000004</c:v>
                </c:pt>
                <c:pt idx="1054">
                  <c:v>96.024416900000006</c:v>
                </c:pt>
                <c:pt idx="1055">
                  <c:v>96.133264199999999</c:v>
                </c:pt>
                <c:pt idx="1056">
                  <c:v>95.946230099999994</c:v>
                </c:pt>
                <c:pt idx="1057">
                  <c:v>96.330815000000001</c:v>
                </c:pt>
                <c:pt idx="1058">
                  <c:v>96.190038299999998</c:v>
                </c:pt>
                <c:pt idx="1059">
                  <c:v>96.471621799999994</c:v>
                </c:pt>
                <c:pt idx="1060">
                  <c:v>96.717605000000006</c:v>
                </c:pt>
                <c:pt idx="1061">
                  <c:v>96.417543899999998</c:v>
                </c:pt>
                <c:pt idx="1062">
                  <c:v>96.2515255</c:v>
                </c:pt>
                <c:pt idx="1063">
                  <c:v>96.588598000000005</c:v>
                </c:pt>
                <c:pt idx="1064">
                  <c:v>96.588704699999994</c:v>
                </c:pt>
                <c:pt idx="1065">
                  <c:v>96.608170000000001</c:v>
                </c:pt>
                <c:pt idx="1066">
                  <c:v>96.627347400000005</c:v>
                </c:pt>
                <c:pt idx="1067">
                  <c:v>96.540278099999995</c:v>
                </c:pt>
                <c:pt idx="1068">
                  <c:v>96.521132300000005</c:v>
                </c:pt>
                <c:pt idx="1069">
                  <c:v>96.5087355</c:v>
                </c:pt>
                <c:pt idx="1070">
                  <c:v>96.823480099999998</c:v>
                </c:pt>
                <c:pt idx="1071">
                  <c:v>96.545940400000006</c:v>
                </c:pt>
                <c:pt idx="1072">
                  <c:v>95.715066699999994</c:v>
                </c:pt>
                <c:pt idx="1073">
                  <c:v>96.200180799999998</c:v>
                </c:pt>
                <c:pt idx="1074">
                  <c:v>96.1555429</c:v>
                </c:pt>
                <c:pt idx="1075">
                  <c:v>96.345115300000003</c:v>
                </c:pt>
                <c:pt idx="1076">
                  <c:v>96.358885799999996</c:v>
                </c:pt>
                <c:pt idx="1077">
                  <c:v>96.239400000000003</c:v>
                </c:pt>
                <c:pt idx="1078">
                  <c:v>96.246585600000003</c:v>
                </c:pt>
                <c:pt idx="1079">
                  <c:v>96.062120399999998</c:v>
                </c:pt>
                <c:pt idx="1080">
                  <c:v>95.726486300000005</c:v>
                </c:pt>
                <c:pt idx="1081">
                  <c:v>95.497305900000001</c:v>
                </c:pt>
                <c:pt idx="1082">
                  <c:v>95.114586399999993</c:v>
                </c:pt>
                <c:pt idx="1083">
                  <c:v>94.638433199999994</c:v>
                </c:pt>
                <c:pt idx="1084">
                  <c:v>95.158070100000003</c:v>
                </c:pt>
                <c:pt idx="1085">
                  <c:v>95.449763599999997</c:v>
                </c:pt>
                <c:pt idx="1086">
                  <c:v>95.021592799999993</c:v>
                </c:pt>
                <c:pt idx="1087">
                  <c:v>95.199531100000002</c:v>
                </c:pt>
                <c:pt idx="1088">
                  <c:v>95.107630099999994</c:v>
                </c:pt>
                <c:pt idx="1089">
                  <c:v>94.517931099999998</c:v>
                </c:pt>
                <c:pt idx="1090">
                  <c:v>94.623767099999995</c:v>
                </c:pt>
                <c:pt idx="1091">
                  <c:v>93.948484100000002</c:v>
                </c:pt>
                <c:pt idx="1092">
                  <c:v>93.414233999999993</c:v>
                </c:pt>
                <c:pt idx="1093">
                  <c:v>94.207590699999997</c:v>
                </c:pt>
                <c:pt idx="1094">
                  <c:v>93.847641999999993</c:v>
                </c:pt>
                <c:pt idx="1095">
                  <c:v>94.225807399999994</c:v>
                </c:pt>
                <c:pt idx="1096">
                  <c:v>94.991131800000005</c:v>
                </c:pt>
                <c:pt idx="1097">
                  <c:v>95.1760424</c:v>
                </c:pt>
                <c:pt idx="1098">
                  <c:v>95.238630799999996</c:v>
                </c:pt>
                <c:pt idx="1099">
                  <c:v>95.574758700000004</c:v>
                </c:pt>
                <c:pt idx="1100">
                  <c:v>96.064468399999996</c:v>
                </c:pt>
                <c:pt idx="1101">
                  <c:v>96.133535800000004</c:v>
                </c:pt>
                <c:pt idx="1102">
                  <c:v>95.537012099999998</c:v>
                </c:pt>
                <c:pt idx="1103">
                  <c:v>95.839135999999996</c:v>
                </c:pt>
                <c:pt idx="1104">
                  <c:v>95.736332399999995</c:v>
                </c:pt>
                <c:pt idx="1105">
                  <c:v>95.521358199999995</c:v>
                </c:pt>
                <c:pt idx="1106">
                  <c:v>95.658389099999994</c:v>
                </c:pt>
                <c:pt idx="1107">
                  <c:v>94.933027899999999</c:v>
                </c:pt>
                <c:pt idx="1108">
                  <c:v>94.453996399999994</c:v>
                </c:pt>
                <c:pt idx="1109">
                  <c:v>95.188669099999998</c:v>
                </c:pt>
                <c:pt idx="1110">
                  <c:v>94.907502899999997</c:v>
                </c:pt>
                <c:pt idx="1111">
                  <c:v>95.049584800000005</c:v>
                </c:pt>
                <c:pt idx="1112">
                  <c:v>95.695138400000005</c:v>
                </c:pt>
                <c:pt idx="1113">
                  <c:v>96.095028600000006</c:v>
                </c:pt>
                <c:pt idx="1114">
                  <c:v>95.999911900000001</c:v>
                </c:pt>
                <c:pt idx="1115">
                  <c:v>95.834153200000003</c:v>
                </c:pt>
                <c:pt idx="1116">
                  <c:v>95.945392499999997</c:v>
                </c:pt>
                <c:pt idx="1117">
                  <c:v>96.281024900000006</c:v>
                </c:pt>
                <c:pt idx="1118">
                  <c:v>96.874311800000001</c:v>
                </c:pt>
                <c:pt idx="1119">
                  <c:v>97.156357999999997</c:v>
                </c:pt>
                <c:pt idx="1120">
                  <c:v>96.961444200000003</c:v>
                </c:pt>
                <c:pt idx="1121">
                  <c:v>97.535201099999995</c:v>
                </c:pt>
                <c:pt idx="1122">
                  <c:v>97.657658999999995</c:v>
                </c:pt>
                <c:pt idx="1123">
                  <c:v>97.804842199999996</c:v>
                </c:pt>
                <c:pt idx="1124">
                  <c:v>97.477213199999994</c:v>
                </c:pt>
                <c:pt idx="1125">
                  <c:v>97.551517899999993</c:v>
                </c:pt>
                <c:pt idx="1126">
                  <c:v>97.5561589</c:v>
                </c:pt>
                <c:pt idx="1127">
                  <c:v>96.900046599999996</c:v>
                </c:pt>
                <c:pt idx="1128">
                  <c:v>96.964500099999995</c:v>
                </c:pt>
                <c:pt idx="1129">
                  <c:v>97.240660800000001</c:v>
                </c:pt>
                <c:pt idx="1130">
                  <c:v>97.476371400000005</c:v>
                </c:pt>
                <c:pt idx="1131">
                  <c:v>97.094651900000002</c:v>
                </c:pt>
                <c:pt idx="1132">
                  <c:v>97.031327099999999</c:v>
                </c:pt>
                <c:pt idx="1133">
                  <c:v>96.376135899999994</c:v>
                </c:pt>
                <c:pt idx="1134">
                  <c:v>96.890410200000005</c:v>
                </c:pt>
                <c:pt idx="1135">
                  <c:v>97.435089700000006</c:v>
                </c:pt>
                <c:pt idx="1136">
                  <c:v>97.479195599999997</c:v>
                </c:pt>
                <c:pt idx="1137">
                  <c:v>97.614491400000006</c:v>
                </c:pt>
                <c:pt idx="1138">
                  <c:v>98.104345800000004</c:v>
                </c:pt>
                <c:pt idx="1139">
                  <c:v>97.889572200000003</c:v>
                </c:pt>
                <c:pt idx="1140">
                  <c:v>98.053367899999998</c:v>
                </c:pt>
                <c:pt idx="1141">
                  <c:v>99.185006999999999</c:v>
                </c:pt>
                <c:pt idx="1142">
                  <c:v>99.168557399999997</c:v>
                </c:pt>
                <c:pt idx="1143">
                  <c:v>99.224345499999998</c:v>
                </c:pt>
                <c:pt idx="1144">
                  <c:v>99.123823799999997</c:v>
                </c:pt>
                <c:pt idx="1145">
                  <c:v>99.164436800000004</c:v>
                </c:pt>
                <c:pt idx="1146">
                  <c:v>98.894406599999996</c:v>
                </c:pt>
                <c:pt idx="1147">
                  <c:v>98.480488199999996</c:v>
                </c:pt>
                <c:pt idx="1148">
                  <c:v>98.792858899999999</c:v>
                </c:pt>
                <c:pt idx="1149">
                  <c:v>98.893217500000006</c:v>
                </c:pt>
                <c:pt idx="1150">
                  <c:v>98.817918500000005</c:v>
                </c:pt>
                <c:pt idx="1151">
                  <c:v>98.670854800000001</c:v>
                </c:pt>
                <c:pt idx="1152">
                  <c:v>98.690832200000003</c:v>
                </c:pt>
                <c:pt idx="1153">
                  <c:v>98.000876099999999</c:v>
                </c:pt>
                <c:pt idx="1154">
                  <c:v>97.903754000000006</c:v>
                </c:pt>
                <c:pt idx="1155">
                  <c:v>98.095215999999994</c:v>
                </c:pt>
                <c:pt idx="1156">
                  <c:v>98.5424297</c:v>
                </c:pt>
                <c:pt idx="1157">
                  <c:v>98.3493098</c:v>
                </c:pt>
                <c:pt idx="1158">
                  <c:v>98.274005900000006</c:v>
                </c:pt>
                <c:pt idx="1159">
                  <c:v>98.495590899999996</c:v>
                </c:pt>
                <c:pt idx="1160">
                  <c:v>98.500973999999999</c:v>
                </c:pt>
                <c:pt idx="1161">
                  <c:v>98.618397799999997</c:v>
                </c:pt>
                <c:pt idx="1162">
                  <c:v>98.457811199999995</c:v>
                </c:pt>
                <c:pt idx="1163">
                  <c:v>98.293548999999999</c:v>
                </c:pt>
                <c:pt idx="1164">
                  <c:v>98.2138475</c:v>
                </c:pt>
                <c:pt idx="1165">
                  <c:v>98.232202000000001</c:v>
                </c:pt>
                <c:pt idx="1166">
                  <c:v>98.319423900000004</c:v>
                </c:pt>
                <c:pt idx="1167">
                  <c:v>98.016305599999995</c:v>
                </c:pt>
                <c:pt idx="1168">
                  <c:v>98.2538804</c:v>
                </c:pt>
                <c:pt idx="1169">
                  <c:v>98.310378099999994</c:v>
                </c:pt>
                <c:pt idx="1170">
                  <c:v>97.747819899999996</c:v>
                </c:pt>
                <c:pt idx="1171">
                  <c:v>97.098529999999997</c:v>
                </c:pt>
                <c:pt idx="1172">
                  <c:v>97.044402399999996</c:v>
                </c:pt>
                <c:pt idx="1173">
                  <c:v>97.218246199999996</c:v>
                </c:pt>
                <c:pt idx="1174">
                  <c:v>97.146271799999994</c:v>
                </c:pt>
                <c:pt idx="1175">
                  <c:v>96.972580600000001</c:v>
                </c:pt>
                <c:pt idx="1176">
                  <c:v>96.631333400000003</c:v>
                </c:pt>
                <c:pt idx="1177">
                  <c:v>96.792134599999997</c:v>
                </c:pt>
                <c:pt idx="1178">
                  <c:v>97.052818400000007</c:v>
                </c:pt>
                <c:pt idx="1179">
                  <c:v>97.062487599999997</c:v>
                </c:pt>
                <c:pt idx="1180">
                  <c:v>96.935677299999995</c:v>
                </c:pt>
                <c:pt idx="1181">
                  <c:v>96.871813000000003</c:v>
                </c:pt>
                <c:pt idx="1182">
                  <c:v>96.755505299999996</c:v>
                </c:pt>
                <c:pt idx="1183">
                  <c:v>96.580114899999998</c:v>
                </c:pt>
                <c:pt idx="1184">
                  <c:v>95.829147599999999</c:v>
                </c:pt>
                <c:pt idx="1185">
                  <c:v>95.694350200000002</c:v>
                </c:pt>
                <c:pt idx="1186">
                  <c:v>95.743816899999999</c:v>
                </c:pt>
                <c:pt idx="1187">
                  <c:v>95.091493</c:v>
                </c:pt>
                <c:pt idx="1188">
                  <c:v>95.347811199999995</c:v>
                </c:pt>
                <c:pt idx="1189">
                  <c:v>95.955520500000006</c:v>
                </c:pt>
                <c:pt idx="1190">
                  <c:v>95.325113799999997</c:v>
                </c:pt>
                <c:pt idx="1191">
                  <c:v>95.898995400000004</c:v>
                </c:pt>
                <c:pt idx="1192">
                  <c:v>95.914013499999996</c:v>
                </c:pt>
                <c:pt idx="1193">
                  <c:v>96.691203900000005</c:v>
                </c:pt>
                <c:pt idx="1194">
                  <c:v>96.498289099999994</c:v>
                </c:pt>
                <c:pt idx="1195">
                  <c:v>96.881842000000006</c:v>
                </c:pt>
                <c:pt idx="1196">
                  <c:v>96.969592899999995</c:v>
                </c:pt>
                <c:pt idx="1197">
                  <c:v>96.596715599999996</c:v>
                </c:pt>
                <c:pt idx="1198">
                  <c:v>96.488374500000006</c:v>
                </c:pt>
                <c:pt idx="1199">
                  <c:v>96.647307799999993</c:v>
                </c:pt>
                <c:pt idx="1200">
                  <c:v>96.8980557</c:v>
                </c:pt>
                <c:pt idx="1201">
                  <c:v>97.218977199999998</c:v>
                </c:pt>
                <c:pt idx="1202">
                  <c:v>96.871257900000003</c:v>
                </c:pt>
                <c:pt idx="1203">
                  <c:v>96.590887100000003</c:v>
                </c:pt>
                <c:pt idx="1204">
                  <c:v>96.455327299999993</c:v>
                </c:pt>
                <c:pt idx="1205">
                  <c:v>97.093130099999996</c:v>
                </c:pt>
                <c:pt idx="1206">
                  <c:v>96.428078799999994</c:v>
                </c:pt>
                <c:pt idx="1207">
                  <c:v>96.360141799999994</c:v>
                </c:pt>
                <c:pt idx="1208">
                  <c:v>97.100482099999994</c:v>
                </c:pt>
                <c:pt idx="1209">
                  <c:v>97.161336199999994</c:v>
                </c:pt>
                <c:pt idx="1210">
                  <c:v>97.096432100000001</c:v>
                </c:pt>
                <c:pt idx="1211">
                  <c:v>96.236543400000002</c:v>
                </c:pt>
                <c:pt idx="1212">
                  <c:v>96.659539199999998</c:v>
                </c:pt>
                <c:pt idx="1213">
                  <c:v>95.758881799999997</c:v>
                </c:pt>
                <c:pt idx="1214">
                  <c:v>97.191895799999998</c:v>
                </c:pt>
                <c:pt idx="1215">
                  <c:v>98.073758100000006</c:v>
                </c:pt>
                <c:pt idx="1216">
                  <c:v>98.600561799999994</c:v>
                </c:pt>
                <c:pt idx="1217">
                  <c:v>99.098689500000006</c:v>
                </c:pt>
                <c:pt idx="1218">
                  <c:v>99.074381599999995</c:v>
                </c:pt>
                <c:pt idx="1219">
                  <c:v>98.990518199999997</c:v>
                </c:pt>
                <c:pt idx="1220">
                  <c:v>99.068126699999993</c:v>
                </c:pt>
                <c:pt idx="1221">
                  <c:v>98.799395700000005</c:v>
                </c:pt>
                <c:pt idx="1222">
                  <c:v>99.563288099999994</c:v>
                </c:pt>
                <c:pt idx="1223">
                  <c:v>99.967879199999999</c:v>
                </c:pt>
                <c:pt idx="1224">
                  <c:v>99.779902699999994</c:v>
                </c:pt>
                <c:pt idx="1225">
                  <c:v>99.968119599999994</c:v>
                </c:pt>
                <c:pt idx="1226">
                  <c:v>100.16753300000001</c:v>
                </c:pt>
                <c:pt idx="1227">
                  <c:v>99.833686299999997</c:v>
                </c:pt>
                <c:pt idx="1228">
                  <c:v>99.8730422</c:v>
                </c:pt>
                <c:pt idx="1229">
                  <c:v>99.6272491</c:v>
                </c:pt>
                <c:pt idx="1230">
                  <c:v>99.628343400000006</c:v>
                </c:pt>
                <c:pt idx="1231">
                  <c:v>99.425712899999994</c:v>
                </c:pt>
                <c:pt idx="1232">
                  <c:v>99.139386400000006</c:v>
                </c:pt>
                <c:pt idx="1233">
                  <c:v>98.839349299999995</c:v>
                </c:pt>
                <c:pt idx="1234">
                  <c:v>99.459390999999997</c:v>
                </c:pt>
                <c:pt idx="1235">
                  <c:v>99.681022299999995</c:v>
                </c:pt>
                <c:pt idx="1236">
                  <c:v>99.823652899999999</c:v>
                </c:pt>
                <c:pt idx="1237">
                  <c:v>99.982001299999993</c:v>
                </c:pt>
                <c:pt idx="1238">
                  <c:v>100.26364700000001</c:v>
                </c:pt>
                <c:pt idx="1239">
                  <c:v>100.145235</c:v>
                </c:pt>
                <c:pt idx="1240">
                  <c:v>100.07199</c:v>
                </c:pt>
                <c:pt idx="1241">
                  <c:v>99.682616400000001</c:v>
                </c:pt>
                <c:pt idx="1242">
                  <c:v>99.514790899999994</c:v>
                </c:pt>
                <c:pt idx="1243">
                  <c:v>99.345044099999996</c:v>
                </c:pt>
                <c:pt idx="1244">
                  <c:v>98.711459099999999</c:v>
                </c:pt>
                <c:pt idx="1245">
                  <c:v>98.259529700000002</c:v>
                </c:pt>
                <c:pt idx="1246">
                  <c:v>97.685001499999998</c:v>
                </c:pt>
                <c:pt idx="1247">
                  <c:v>97.721336500000007</c:v>
                </c:pt>
                <c:pt idx="1248">
                  <c:v>98.103996499999994</c:v>
                </c:pt>
                <c:pt idx="1249">
                  <c:v>98.468637000000001</c:v>
                </c:pt>
                <c:pt idx="1250">
                  <c:v>98.574196099999995</c:v>
                </c:pt>
                <c:pt idx="1251">
                  <c:v>98.658780800000002</c:v>
                </c:pt>
                <c:pt idx="1252">
                  <c:v>98.234985600000002</c:v>
                </c:pt>
                <c:pt idx="1253">
                  <c:v>98.588626300000001</c:v>
                </c:pt>
                <c:pt idx="1254">
                  <c:v>99.362659500000007</c:v>
                </c:pt>
                <c:pt idx="1255">
                  <c:v>99.367917300000002</c:v>
                </c:pt>
                <c:pt idx="1256">
                  <c:v>99.458592699999997</c:v>
                </c:pt>
                <c:pt idx="1257">
                  <c:v>99.550917900000002</c:v>
                </c:pt>
                <c:pt idx="1258">
                  <c:v>99.177435799999998</c:v>
                </c:pt>
                <c:pt idx="1259">
                  <c:v>98.582410800000005</c:v>
                </c:pt>
                <c:pt idx="1260">
                  <c:v>98.463242300000005</c:v>
                </c:pt>
                <c:pt idx="1261">
                  <c:v>98.479577800000001</c:v>
                </c:pt>
                <c:pt idx="1262">
                  <c:v>98.619152</c:v>
                </c:pt>
                <c:pt idx="1263">
                  <c:v>98.482304400000004</c:v>
                </c:pt>
                <c:pt idx="1264">
                  <c:v>98.965577999999994</c:v>
                </c:pt>
                <c:pt idx="1265">
                  <c:v>99.192607699999996</c:v>
                </c:pt>
                <c:pt idx="1266">
                  <c:v>98.979456799999994</c:v>
                </c:pt>
                <c:pt idx="1267">
                  <c:v>98.496680400000002</c:v>
                </c:pt>
                <c:pt idx="1268">
                  <c:v>98.689542700000004</c:v>
                </c:pt>
                <c:pt idx="1269">
                  <c:v>98.971125200000003</c:v>
                </c:pt>
                <c:pt idx="1270">
                  <c:v>99.233500800000002</c:v>
                </c:pt>
                <c:pt idx="1271">
                  <c:v>99.452808700000006</c:v>
                </c:pt>
                <c:pt idx="1272">
                  <c:v>99.599187700000002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DB-BB4B-8537-33394D73AE96}"/>
            </c:ext>
          </c:extLst>
        </c:ser>
        <c:ser>
          <c:idx val="3"/>
          <c:order val="1"/>
          <c:tx>
            <c:strRef>
              <c:f>'données indices pour graphs'!$B$1</c:f>
              <c:strCache>
                <c:ptCount val="1"/>
                <c:pt idx="0">
                  <c:v>CAC</c:v>
                </c:pt>
              </c:strCache>
            </c:strRef>
          </c:tx>
          <c:spPr>
            <a:ln w="28575" cap="rnd"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 w="28575" cap="rnd">
                  <a:solidFill>
                    <a:srgbClr val="00B0F0"/>
                  </a:solidFill>
                  <a:round/>
                </a14:hiddenLine>
              </a:ext>
            </a:extLst>
          </c:spPr>
          <c:marker>
            <c:symbol val="none"/>
          </c:marker>
          <c:cat>
            <c:numRef>
              <c:f>'données indices pour graphs'!$A$2:$A$7000</c:f>
              <c:numCache>
                <c:formatCode>m/d/yy</c:formatCode>
                <c:ptCount val="6999"/>
                <c:pt idx="0">
                  <c:v>43979</c:v>
                </c:pt>
                <c:pt idx="1">
                  <c:v>43978</c:v>
                </c:pt>
                <c:pt idx="2">
                  <c:v>43977</c:v>
                </c:pt>
                <c:pt idx="3">
                  <c:v>43976</c:v>
                </c:pt>
                <c:pt idx="4">
                  <c:v>43973</c:v>
                </c:pt>
                <c:pt idx="5">
                  <c:v>43971</c:v>
                </c:pt>
                <c:pt idx="6">
                  <c:v>43970</c:v>
                </c:pt>
                <c:pt idx="7">
                  <c:v>43969</c:v>
                </c:pt>
                <c:pt idx="8">
                  <c:v>43966</c:v>
                </c:pt>
                <c:pt idx="9">
                  <c:v>43965</c:v>
                </c:pt>
                <c:pt idx="10">
                  <c:v>43964</c:v>
                </c:pt>
                <c:pt idx="11">
                  <c:v>43963</c:v>
                </c:pt>
                <c:pt idx="12">
                  <c:v>43962</c:v>
                </c:pt>
                <c:pt idx="13">
                  <c:v>43958</c:v>
                </c:pt>
                <c:pt idx="14">
                  <c:v>43957</c:v>
                </c:pt>
                <c:pt idx="15">
                  <c:v>43956</c:v>
                </c:pt>
                <c:pt idx="16">
                  <c:v>43955</c:v>
                </c:pt>
                <c:pt idx="17">
                  <c:v>43951</c:v>
                </c:pt>
                <c:pt idx="18">
                  <c:v>43950</c:v>
                </c:pt>
                <c:pt idx="19">
                  <c:v>43949</c:v>
                </c:pt>
                <c:pt idx="20">
                  <c:v>43948</c:v>
                </c:pt>
                <c:pt idx="21">
                  <c:v>43945</c:v>
                </c:pt>
                <c:pt idx="22">
                  <c:v>43944</c:v>
                </c:pt>
                <c:pt idx="23">
                  <c:v>43943</c:v>
                </c:pt>
                <c:pt idx="24">
                  <c:v>43942</c:v>
                </c:pt>
                <c:pt idx="25">
                  <c:v>43941</c:v>
                </c:pt>
                <c:pt idx="26">
                  <c:v>43938</c:v>
                </c:pt>
                <c:pt idx="27">
                  <c:v>43937</c:v>
                </c:pt>
                <c:pt idx="28">
                  <c:v>43936</c:v>
                </c:pt>
                <c:pt idx="29">
                  <c:v>43935</c:v>
                </c:pt>
                <c:pt idx="30">
                  <c:v>43930</c:v>
                </c:pt>
                <c:pt idx="31">
                  <c:v>43929</c:v>
                </c:pt>
                <c:pt idx="32">
                  <c:v>43928</c:v>
                </c:pt>
                <c:pt idx="33">
                  <c:v>43927</c:v>
                </c:pt>
                <c:pt idx="34">
                  <c:v>43924</c:v>
                </c:pt>
                <c:pt idx="35">
                  <c:v>43923</c:v>
                </c:pt>
                <c:pt idx="36">
                  <c:v>43922</c:v>
                </c:pt>
                <c:pt idx="37">
                  <c:v>43921</c:v>
                </c:pt>
                <c:pt idx="38">
                  <c:v>43920</c:v>
                </c:pt>
                <c:pt idx="39">
                  <c:v>43917</c:v>
                </c:pt>
                <c:pt idx="40">
                  <c:v>43916</c:v>
                </c:pt>
                <c:pt idx="41">
                  <c:v>43915</c:v>
                </c:pt>
                <c:pt idx="42">
                  <c:v>43914</c:v>
                </c:pt>
                <c:pt idx="43">
                  <c:v>43913</c:v>
                </c:pt>
                <c:pt idx="44">
                  <c:v>43910</c:v>
                </c:pt>
                <c:pt idx="45">
                  <c:v>43909</c:v>
                </c:pt>
                <c:pt idx="46">
                  <c:v>43908</c:v>
                </c:pt>
                <c:pt idx="47">
                  <c:v>43907</c:v>
                </c:pt>
                <c:pt idx="48">
                  <c:v>43906</c:v>
                </c:pt>
                <c:pt idx="49">
                  <c:v>43903</c:v>
                </c:pt>
                <c:pt idx="50">
                  <c:v>43902</c:v>
                </c:pt>
                <c:pt idx="51">
                  <c:v>43901</c:v>
                </c:pt>
                <c:pt idx="52">
                  <c:v>43900</c:v>
                </c:pt>
                <c:pt idx="53">
                  <c:v>43899</c:v>
                </c:pt>
                <c:pt idx="54">
                  <c:v>43896</c:v>
                </c:pt>
                <c:pt idx="55">
                  <c:v>43895</c:v>
                </c:pt>
                <c:pt idx="56">
                  <c:v>43894</c:v>
                </c:pt>
                <c:pt idx="57">
                  <c:v>43893</c:v>
                </c:pt>
                <c:pt idx="58">
                  <c:v>43892</c:v>
                </c:pt>
                <c:pt idx="59">
                  <c:v>43889</c:v>
                </c:pt>
                <c:pt idx="60">
                  <c:v>43888</c:v>
                </c:pt>
                <c:pt idx="61">
                  <c:v>43887</c:v>
                </c:pt>
                <c:pt idx="62">
                  <c:v>43886</c:v>
                </c:pt>
                <c:pt idx="63">
                  <c:v>43885</c:v>
                </c:pt>
                <c:pt idx="64">
                  <c:v>43882</c:v>
                </c:pt>
                <c:pt idx="65">
                  <c:v>43881</c:v>
                </c:pt>
                <c:pt idx="66">
                  <c:v>43880</c:v>
                </c:pt>
                <c:pt idx="67">
                  <c:v>43879</c:v>
                </c:pt>
                <c:pt idx="68">
                  <c:v>43878</c:v>
                </c:pt>
                <c:pt idx="69">
                  <c:v>43875</c:v>
                </c:pt>
                <c:pt idx="70">
                  <c:v>43874</c:v>
                </c:pt>
                <c:pt idx="71">
                  <c:v>43873</c:v>
                </c:pt>
                <c:pt idx="72">
                  <c:v>43872</c:v>
                </c:pt>
                <c:pt idx="73">
                  <c:v>43871</c:v>
                </c:pt>
                <c:pt idx="74">
                  <c:v>43868</c:v>
                </c:pt>
                <c:pt idx="75">
                  <c:v>43867</c:v>
                </c:pt>
                <c:pt idx="76">
                  <c:v>43866</c:v>
                </c:pt>
                <c:pt idx="77">
                  <c:v>43865</c:v>
                </c:pt>
                <c:pt idx="78">
                  <c:v>43864</c:v>
                </c:pt>
                <c:pt idx="79">
                  <c:v>43861</c:v>
                </c:pt>
                <c:pt idx="80">
                  <c:v>43860</c:v>
                </c:pt>
                <c:pt idx="81">
                  <c:v>43859</c:v>
                </c:pt>
                <c:pt idx="82">
                  <c:v>43858</c:v>
                </c:pt>
                <c:pt idx="83">
                  <c:v>43857</c:v>
                </c:pt>
                <c:pt idx="84">
                  <c:v>43854</c:v>
                </c:pt>
                <c:pt idx="85">
                  <c:v>43853</c:v>
                </c:pt>
                <c:pt idx="86">
                  <c:v>43852</c:v>
                </c:pt>
                <c:pt idx="87">
                  <c:v>43851</c:v>
                </c:pt>
                <c:pt idx="88">
                  <c:v>43850</c:v>
                </c:pt>
                <c:pt idx="89">
                  <c:v>43847</c:v>
                </c:pt>
                <c:pt idx="90">
                  <c:v>43846</c:v>
                </c:pt>
                <c:pt idx="91">
                  <c:v>43845</c:v>
                </c:pt>
                <c:pt idx="92">
                  <c:v>43844</c:v>
                </c:pt>
                <c:pt idx="93">
                  <c:v>43843</c:v>
                </c:pt>
                <c:pt idx="94">
                  <c:v>43840</c:v>
                </c:pt>
                <c:pt idx="95">
                  <c:v>43839</c:v>
                </c:pt>
                <c:pt idx="96">
                  <c:v>43838</c:v>
                </c:pt>
                <c:pt idx="97">
                  <c:v>43837</c:v>
                </c:pt>
                <c:pt idx="98">
                  <c:v>43836</c:v>
                </c:pt>
                <c:pt idx="99">
                  <c:v>43833</c:v>
                </c:pt>
                <c:pt idx="100">
                  <c:v>43832</c:v>
                </c:pt>
                <c:pt idx="101">
                  <c:v>43830</c:v>
                </c:pt>
                <c:pt idx="102">
                  <c:v>43829</c:v>
                </c:pt>
                <c:pt idx="103">
                  <c:v>43826</c:v>
                </c:pt>
                <c:pt idx="104">
                  <c:v>43823</c:v>
                </c:pt>
                <c:pt idx="105">
                  <c:v>43822</c:v>
                </c:pt>
                <c:pt idx="106">
                  <c:v>43819</c:v>
                </c:pt>
                <c:pt idx="107">
                  <c:v>43818</c:v>
                </c:pt>
                <c:pt idx="108">
                  <c:v>43817</c:v>
                </c:pt>
                <c:pt idx="109">
                  <c:v>43816</c:v>
                </c:pt>
                <c:pt idx="110">
                  <c:v>43815</c:v>
                </c:pt>
                <c:pt idx="111">
                  <c:v>43812</c:v>
                </c:pt>
                <c:pt idx="112">
                  <c:v>43811</c:v>
                </c:pt>
                <c:pt idx="113">
                  <c:v>43810</c:v>
                </c:pt>
                <c:pt idx="114">
                  <c:v>43809</c:v>
                </c:pt>
                <c:pt idx="115">
                  <c:v>43808</c:v>
                </c:pt>
                <c:pt idx="116">
                  <c:v>43805</c:v>
                </c:pt>
                <c:pt idx="117">
                  <c:v>43804</c:v>
                </c:pt>
                <c:pt idx="118">
                  <c:v>43803</c:v>
                </c:pt>
                <c:pt idx="119">
                  <c:v>43802</c:v>
                </c:pt>
                <c:pt idx="120">
                  <c:v>43801</c:v>
                </c:pt>
                <c:pt idx="121">
                  <c:v>43798</c:v>
                </c:pt>
                <c:pt idx="122">
                  <c:v>43797</c:v>
                </c:pt>
                <c:pt idx="123">
                  <c:v>43796</c:v>
                </c:pt>
                <c:pt idx="124">
                  <c:v>43795</c:v>
                </c:pt>
                <c:pt idx="125">
                  <c:v>43794</c:v>
                </c:pt>
                <c:pt idx="126">
                  <c:v>43791</c:v>
                </c:pt>
                <c:pt idx="127">
                  <c:v>43790</c:v>
                </c:pt>
                <c:pt idx="128">
                  <c:v>43789</c:v>
                </c:pt>
                <c:pt idx="129">
                  <c:v>43788</c:v>
                </c:pt>
                <c:pt idx="130">
                  <c:v>43787</c:v>
                </c:pt>
                <c:pt idx="131">
                  <c:v>43784</c:v>
                </c:pt>
                <c:pt idx="132">
                  <c:v>43783</c:v>
                </c:pt>
                <c:pt idx="133">
                  <c:v>43782</c:v>
                </c:pt>
                <c:pt idx="134">
                  <c:v>43781</c:v>
                </c:pt>
                <c:pt idx="135">
                  <c:v>43777</c:v>
                </c:pt>
                <c:pt idx="136">
                  <c:v>43776</c:v>
                </c:pt>
                <c:pt idx="137">
                  <c:v>43775</c:v>
                </c:pt>
                <c:pt idx="138">
                  <c:v>43774</c:v>
                </c:pt>
                <c:pt idx="139">
                  <c:v>43773</c:v>
                </c:pt>
                <c:pt idx="140">
                  <c:v>43769</c:v>
                </c:pt>
                <c:pt idx="141">
                  <c:v>43768</c:v>
                </c:pt>
                <c:pt idx="142">
                  <c:v>43767</c:v>
                </c:pt>
                <c:pt idx="143">
                  <c:v>43766</c:v>
                </c:pt>
                <c:pt idx="144">
                  <c:v>43763</c:v>
                </c:pt>
                <c:pt idx="145">
                  <c:v>43762</c:v>
                </c:pt>
                <c:pt idx="146">
                  <c:v>43761</c:v>
                </c:pt>
                <c:pt idx="147">
                  <c:v>43760</c:v>
                </c:pt>
                <c:pt idx="148">
                  <c:v>43759</c:v>
                </c:pt>
                <c:pt idx="149">
                  <c:v>43756</c:v>
                </c:pt>
                <c:pt idx="150">
                  <c:v>43755</c:v>
                </c:pt>
                <c:pt idx="151">
                  <c:v>43754</c:v>
                </c:pt>
                <c:pt idx="152">
                  <c:v>43753</c:v>
                </c:pt>
                <c:pt idx="153">
                  <c:v>43752</c:v>
                </c:pt>
                <c:pt idx="154">
                  <c:v>43749</c:v>
                </c:pt>
                <c:pt idx="155">
                  <c:v>43748</c:v>
                </c:pt>
                <c:pt idx="156">
                  <c:v>43747</c:v>
                </c:pt>
                <c:pt idx="157">
                  <c:v>43746</c:v>
                </c:pt>
                <c:pt idx="158">
                  <c:v>43745</c:v>
                </c:pt>
                <c:pt idx="159">
                  <c:v>43742</c:v>
                </c:pt>
                <c:pt idx="160">
                  <c:v>43741</c:v>
                </c:pt>
                <c:pt idx="161">
                  <c:v>43740</c:v>
                </c:pt>
                <c:pt idx="162">
                  <c:v>43739</c:v>
                </c:pt>
                <c:pt idx="163">
                  <c:v>43738</c:v>
                </c:pt>
                <c:pt idx="164">
                  <c:v>43735</c:v>
                </c:pt>
                <c:pt idx="165">
                  <c:v>43734</c:v>
                </c:pt>
                <c:pt idx="166">
                  <c:v>43733</c:v>
                </c:pt>
                <c:pt idx="167">
                  <c:v>43732</c:v>
                </c:pt>
                <c:pt idx="168">
                  <c:v>43731</c:v>
                </c:pt>
                <c:pt idx="169">
                  <c:v>43728</c:v>
                </c:pt>
                <c:pt idx="170">
                  <c:v>43727</c:v>
                </c:pt>
                <c:pt idx="171">
                  <c:v>43726</c:v>
                </c:pt>
                <c:pt idx="172">
                  <c:v>43725</c:v>
                </c:pt>
                <c:pt idx="173">
                  <c:v>43724</c:v>
                </c:pt>
                <c:pt idx="174">
                  <c:v>43721</c:v>
                </c:pt>
                <c:pt idx="175">
                  <c:v>43720</c:v>
                </c:pt>
                <c:pt idx="176">
                  <c:v>43719</c:v>
                </c:pt>
                <c:pt idx="177">
                  <c:v>43718</c:v>
                </c:pt>
                <c:pt idx="178">
                  <c:v>43717</c:v>
                </c:pt>
                <c:pt idx="179">
                  <c:v>43714</c:v>
                </c:pt>
                <c:pt idx="180">
                  <c:v>43713</c:v>
                </c:pt>
                <c:pt idx="181">
                  <c:v>43712</c:v>
                </c:pt>
                <c:pt idx="182">
                  <c:v>43711</c:v>
                </c:pt>
                <c:pt idx="183">
                  <c:v>43710</c:v>
                </c:pt>
                <c:pt idx="184">
                  <c:v>43707</c:v>
                </c:pt>
                <c:pt idx="185">
                  <c:v>43706</c:v>
                </c:pt>
                <c:pt idx="186">
                  <c:v>43705</c:v>
                </c:pt>
                <c:pt idx="187">
                  <c:v>43704</c:v>
                </c:pt>
                <c:pt idx="188">
                  <c:v>43703</c:v>
                </c:pt>
                <c:pt idx="189">
                  <c:v>43700</c:v>
                </c:pt>
                <c:pt idx="190">
                  <c:v>43699</c:v>
                </c:pt>
                <c:pt idx="191">
                  <c:v>43698</c:v>
                </c:pt>
                <c:pt idx="192">
                  <c:v>43697</c:v>
                </c:pt>
                <c:pt idx="193">
                  <c:v>43696</c:v>
                </c:pt>
                <c:pt idx="194">
                  <c:v>43693</c:v>
                </c:pt>
                <c:pt idx="195">
                  <c:v>43692</c:v>
                </c:pt>
                <c:pt idx="196">
                  <c:v>43691</c:v>
                </c:pt>
                <c:pt idx="197">
                  <c:v>43690</c:v>
                </c:pt>
                <c:pt idx="198">
                  <c:v>43689</c:v>
                </c:pt>
                <c:pt idx="199">
                  <c:v>43686</c:v>
                </c:pt>
                <c:pt idx="200">
                  <c:v>43685</c:v>
                </c:pt>
                <c:pt idx="201">
                  <c:v>43684</c:v>
                </c:pt>
                <c:pt idx="202">
                  <c:v>43683</c:v>
                </c:pt>
                <c:pt idx="203">
                  <c:v>43682</c:v>
                </c:pt>
                <c:pt idx="204">
                  <c:v>43679</c:v>
                </c:pt>
                <c:pt idx="205">
                  <c:v>43678</c:v>
                </c:pt>
                <c:pt idx="206">
                  <c:v>43677</c:v>
                </c:pt>
                <c:pt idx="207">
                  <c:v>43676</c:v>
                </c:pt>
                <c:pt idx="208">
                  <c:v>43675</c:v>
                </c:pt>
                <c:pt idx="209">
                  <c:v>43672</c:v>
                </c:pt>
                <c:pt idx="210">
                  <c:v>43671</c:v>
                </c:pt>
                <c:pt idx="211">
                  <c:v>43670</c:v>
                </c:pt>
                <c:pt idx="212">
                  <c:v>43669</c:v>
                </c:pt>
                <c:pt idx="213">
                  <c:v>43668</c:v>
                </c:pt>
                <c:pt idx="214">
                  <c:v>43665</c:v>
                </c:pt>
                <c:pt idx="215">
                  <c:v>43664</c:v>
                </c:pt>
                <c:pt idx="216">
                  <c:v>43663</c:v>
                </c:pt>
                <c:pt idx="217">
                  <c:v>43662</c:v>
                </c:pt>
                <c:pt idx="218">
                  <c:v>43661</c:v>
                </c:pt>
                <c:pt idx="219">
                  <c:v>43658</c:v>
                </c:pt>
                <c:pt idx="220">
                  <c:v>43657</c:v>
                </c:pt>
                <c:pt idx="221">
                  <c:v>43656</c:v>
                </c:pt>
                <c:pt idx="222">
                  <c:v>43655</c:v>
                </c:pt>
                <c:pt idx="223">
                  <c:v>43654</c:v>
                </c:pt>
                <c:pt idx="224">
                  <c:v>43651</c:v>
                </c:pt>
                <c:pt idx="225">
                  <c:v>43650</c:v>
                </c:pt>
                <c:pt idx="226">
                  <c:v>43649</c:v>
                </c:pt>
                <c:pt idx="227">
                  <c:v>43648</c:v>
                </c:pt>
                <c:pt idx="228">
                  <c:v>43647</c:v>
                </c:pt>
                <c:pt idx="229">
                  <c:v>43644</c:v>
                </c:pt>
                <c:pt idx="230">
                  <c:v>43643</c:v>
                </c:pt>
                <c:pt idx="231">
                  <c:v>43642</c:v>
                </c:pt>
                <c:pt idx="232">
                  <c:v>43641</c:v>
                </c:pt>
                <c:pt idx="233">
                  <c:v>43640</c:v>
                </c:pt>
                <c:pt idx="234">
                  <c:v>43637</c:v>
                </c:pt>
                <c:pt idx="235">
                  <c:v>43636</c:v>
                </c:pt>
                <c:pt idx="236">
                  <c:v>43635</c:v>
                </c:pt>
                <c:pt idx="237">
                  <c:v>43634</c:v>
                </c:pt>
                <c:pt idx="238">
                  <c:v>43633</c:v>
                </c:pt>
                <c:pt idx="239">
                  <c:v>43630</c:v>
                </c:pt>
                <c:pt idx="240">
                  <c:v>43629</c:v>
                </c:pt>
                <c:pt idx="241">
                  <c:v>43628</c:v>
                </c:pt>
                <c:pt idx="242">
                  <c:v>43627</c:v>
                </c:pt>
                <c:pt idx="243">
                  <c:v>43626</c:v>
                </c:pt>
                <c:pt idx="244">
                  <c:v>43623</c:v>
                </c:pt>
                <c:pt idx="245">
                  <c:v>43622</c:v>
                </c:pt>
                <c:pt idx="246">
                  <c:v>43621</c:v>
                </c:pt>
                <c:pt idx="247">
                  <c:v>43620</c:v>
                </c:pt>
                <c:pt idx="248">
                  <c:v>43619</c:v>
                </c:pt>
                <c:pt idx="249">
                  <c:v>43616</c:v>
                </c:pt>
                <c:pt idx="250">
                  <c:v>43615</c:v>
                </c:pt>
                <c:pt idx="251">
                  <c:v>43614</c:v>
                </c:pt>
                <c:pt idx="252">
                  <c:v>43613</c:v>
                </c:pt>
                <c:pt idx="253">
                  <c:v>43612</c:v>
                </c:pt>
                <c:pt idx="254">
                  <c:v>43609</c:v>
                </c:pt>
                <c:pt idx="255">
                  <c:v>43608</c:v>
                </c:pt>
                <c:pt idx="256">
                  <c:v>43607</c:v>
                </c:pt>
                <c:pt idx="257">
                  <c:v>43606</c:v>
                </c:pt>
                <c:pt idx="258">
                  <c:v>43605</c:v>
                </c:pt>
                <c:pt idx="259">
                  <c:v>43602</c:v>
                </c:pt>
                <c:pt idx="260">
                  <c:v>43601</c:v>
                </c:pt>
                <c:pt idx="261">
                  <c:v>43600</c:v>
                </c:pt>
                <c:pt idx="262">
                  <c:v>43599</c:v>
                </c:pt>
                <c:pt idx="263">
                  <c:v>43598</c:v>
                </c:pt>
                <c:pt idx="264">
                  <c:v>43595</c:v>
                </c:pt>
                <c:pt idx="265">
                  <c:v>43594</c:v>
                </c:pt>
                <c:pt idx="266">
                  <c:v>43593</c:v>
                </c:pt>
                <c:pt idx="267">
                  <c:v>43592</c:v>
                </c:pt>
                <c:pt idx="268">
                  <c:v>43591</c:v>
                </c:pt>
                <c:pt idx="269">
                  <c:v>43588</c:v>
                </c:pt>
                <c:pt idx="270">
                  <c:v>43587</c:v>
                </c:pt>
                <c:pt idx="271">
                  <c:v>43585</c:v>
                </c:pt>
                <c:pt idx="272">
                  <c:v>43584</c:v>
                </c:pt>
                <c:pt idx="273">
                  <c:v>43581</c:v>
                </c:pt>
                <c:pt idx="274">
                  <c:v>43580</c:v>
                </c:pt>
                <c:pt idx="275">
                  <c:v>43579</c:v>
                </c:pt>
                <c:pt idx="276">
                  <c:v>43578</c:v>
                </c:pt>
                <c:pt idx="277">
                  <c:v>43573</c:v>
                </c:pt>
                <c:pt idx="278">
                  <c:v>43572</c:v>
                </c:pt>
                <c:pt idx="279">
                  <c:v>43571</c:v>
                </c:pt>
                <c:pt idx="280">
                  <c:v>43570</c:v>
                </c:pt>
                <c:pt idx="281">
                  <c:v>43567</c:v>
                </c:pt>
                <c:pt idx="282">
                  <c:v>43566</c:v>
                </c:pt>
                <c:pt idx="283">
                  <c:v>43565</c:v>
                </c:pt>
                <c:pt idx="284">
                  <c:v>43564</c:v>
                </c:pt>
                <c:pt idx="285">
                  <c:v>43563</c:v>
                </c:pt>
                <c:pt idx="286">
                  <c:v>43560</c:v>
                </c:pt>
                <c:pt idx="287">
                  <c:v>43559</c:v>
                </c:pt>
                <c:pt idx="288">
                  <c:v>43558</c:v>
                </c:pt>
                <c:pt idx="289">
                  <c:v>43557</c:v>
                </c:pt>
                <c:pt idx="290">
                  <c:v>43556</c:v>
                </c:pt>
                <c:pt idx="291">
                  <c:v>43553</c:v>
                </c:pt>
                <c:pt idx="292">
                  <c:v>43552</c:v>
                </c:pt>
                <c:pt idx="293">
                  <c:v>43551</c:v>
                </c:pt>
                <c:pt idx="294">
                  <c:v>43550</c:v>
                </c:pt>
                <c:pt idx="295">
                  <c:v>43549</c:v>
                </c:pt>
                <c:pt idx="296">
                  <c:v>43546</c:v>
                </c:pt>
                <c:pt idx="297">
                  <c:v>43545</c:v>
                </c:pt>
                <c:pt idx="298">
                  <c:v>43544</c:v>
                </c:pt>
                <c:pt idx="299">
                  <c:v>43543</c:v>
                </c:pt>
                <c:pt idx="300">
                  <c:v>43542</c:v>
                </c:pt>
                <c:pt idx="301">
                  <c:v>43539</c:v>
                </c:pt>
                <c:pt idx="302">
                  <c:v>43538</c:v>
                </c:pt>
                <c:pt idx="303">
                  <c:v>43537</c:v>
                </c:pt>
                <c:pt idx="304">
                  <c:v>43536</c:v>
                </c:pt>
                <c:pt idx="305">
                  <c:v>43535</c:v>
                </c:pt>
                <c:pt idx="306">
                  <c:v>43532</c:v>
                </c:pt>
                <c:pt idx="307">
                  <c:v>43531</c:v>
                </c:pt>
                <c:pt idx="308">
                  <c:v>43530</c:v>
                </c:pt>
                <c:pt idx="309">
                  <c:v>43529</c:v>
                </c:pt>
                <c:pt idx="310">
                  <c:v>43528</c:v>
                </c:pt>
                <c:pt idx="311">
                  <c:v>43525</c:v>
                </c:pt>
                <c:pt idx="312">
                  <c:v>43524</c:v>
                </c:pt>
                <c:pt idx="313">
                  <c:v>43523</c:v>
                </c:pt>
                <c:pt idx="314">
                  <c:v>43522</c:v>
                </c:pt>
                <c:pt idx="315">
                  <c:v>43521</c:v>
                </c:pt>
                <c:pt idx="316">
                  <c:v>43518</c:v>
                </c:pt>
                <c:pt idx="317">
                  <c:v>43517</c:v>
                </c:pt>
                <c:pt idx="318">
                  <c:v>43516</c:v>
                </c:pt>
                <c:pt idx="319">
                  <c:v>43515</c:v>
                </c:pt>
                <c:pt idx="320">
                  <c:v>43514</c:v>
                </c:pt>
                <c:pt idx="321">
                  <c:v>43511</c:v>
                </c:pt>
                <c:pt idx="322">
                  <c:v>43510</c:v>
                </c:pt>
                <c:pt idx="323">
                  <c:v>43509</c:v>
                </c:pt>
                <c:pt idx="324">
                  <c:v>43508</c:v>
                </c:pt>
                <c:pt idx="325">
                  <c:v>43507</c:v>
                </c:pt>
                <c:pt idx="326">
                  <c:v>43504</c:v>
                </c:pt>
                <c:pt idx="327">
                  <c:v>43503</c:v>
                </c:pt>
                <c:pt idx="328">
                  <c:v>43502</c:v>
                </c:pt>
                <c:pt idx="329">
                  <c:v>43501</c:v>
                </c:pt>
                <c:pt idx="330">
                  <c:v>43500</c:v>
                </c:pt>
                <c:pt idx="331">
                  <c:v>43497</c:v>
                </c:pt>
                <c:pt idx="332">
                  <c:v>43496</c:v>
                </c:pt>
                <c:pt idx="333">
                  <c:v>43495</c:v>
                </c:pt>
                <c:pt idx="334">
                  <c:v>43494</c:v>
                </c:pt>
                <c:pt idx="335">
                  <c:v>43493</c:v>
                </c:pt>
                <c:pt idx="336">
                  <c:v>43490</c:v>
                </c:pt>
                <c:pt idx="337">
                  <c:v>43489</c:v>
                </c:pt>
                <c:pt idx="338">
                  <c:v>43488</c:v>
                </c:pt>
                <c:pt idx="339">
                  <c:v>43487</c:v>
                </c:pt>
                <c:pt idx="340">
                  <c:v>43486</c:v>
                </c:pt>
                <c:pt idx="341">
                  <c:v>43483</c:v>
                </c:pt>
                <c:pt idx="342">
                  <c:v>43482</c:v>
                </c:pt>
                <c:pt idx="343">
                  <c:v>43481</c:v>
                </c:pt>
                <c:pt idx="344">
                  <c:v>43480</c:v>
                </c:pt>
                <c:pt idx="345">
                  <c:v>43479</c:v>
                </c:pt>
                <c:pt idx="346">
                  <c:v>43476</c:v>
                </c:pt>
                <c:pt idx="347">
                  <c:v>43475</c:v>
                </c:pt>
                <c:pt idx="348">
                  <c:v>43474</c:v>
                </c:pt>
                <c:pt idx="349">
                  <c:v>43473</c:v>
                </c:pt>
                <c:pt idx="350">
                  <c:v>43472</c:v>
                </c:pt>
                <c:pt idx="351">
                  <c:v>43469</c:v>
                </c:pt>
                <c:pt idx="352">
                  <c:v>43468</c:v>
                </c:pt>
                <c:pt idx="353">
                  <c:v>43467</c:v>
                </c:pt>
                <c:pt idx="354">
                  <c:v>43465</c:v>
                </c:pt>
                <c:pt idx="355">
                  <c:v>43462</c:v>
                </c:pt>
                <c:pt idx="356">
                  <c:v>43461</c:v>
                </c:pt>
                <c:pt idx="357">
                  <c:v>43458</c:v>
                </c:pt>
                <c:pt idx="358">
                  <c:v>43455</c:v>
                </c:pt>
                <c:pt idx="359">
                  <c:v>43454</c:v>
                </c:pt>
                <c:pt idx="360">
                  <c:v>43453</c:v>
                </c:pt>
                <c:pt idx="361">
                  <c:v>43452</c:v>
                </c:pt>
                <c:pt idx="362">
                  <c:v>43451</c:v>
                </c:pt>
                <c:pt idx="363">
                  <c:v>43448</c:v>
                </c:pt>
                <c:pt idx="364">
                  <c:v>43447</c:v>
                </c:pt>
                <c:pt idx="365">
                  <c:v>43446</c:v>
                </c:pt>
                <c:pt idx="366">
                  <c:v>43445</c:v>
                </c:pt>
                <c:pt idx="367">
                  <c:v>43444</c:v>
                </c:pt>
                <c:pt idx="368">
                  <c:v>43441</c:v>
                </c:pt>
                <c:pt idx="369">
                  <c:v>43440</c:v>
                </c:pt>
                <c:pt idx="370">
                  <c:v>43439</c:v>
                </c:pt>
                <c:pt idx="371">
                  <c:v>43438</c:v>
                </c:pt>
                <c:pt idx="372">
                  <c:v>43437</c:v>
                </c:pt>
                <c:pt idx="373">
                  <c:v>43434</c:v>
                </c:pt>
                <c:pt idx="374">
                  <c:v>43433</c:v>
                </c:pt>
                <c:pt idx="375">
                  <c:v>43432</c:v>
                </c:pt>
                <c:pt idx="376">
                  <c:v>43431</c:v>
                </c:pt>
                <c:pt idx="377">
                  <c:v>43430</c:v>
                </c:pt>
                <c:pt idx="378">
                  <c:v>43427</c:v>
                </c:pt>
                <c:pt idx="379">
                  <c:v>43426</c:v>
                </c:pt>
                <c:pt idx="380">
                  <c:v>43425</c:v>
                </c:pt>
                <c:pt idx="381">
                  <c:v>43424</c:v>
                </c:pt>
                <c:pt idx="382">
                  <c:v>43423</c:v>
                </c:pt>
                <c:pt idx="383">
                  <c:v>43420</c:v>
                </c:pt>
                <c:pt idx="384">
                  <c:v>43419</c:v>
                </c:pt>
                <c:pt idx="385">
                  <c:v>43418</c:v>
                </c:pt>
                <c:pt idx="386">
                  <c:v>43417</c:v>
                </c:pt>
                <c:pt idx="387">
                  <c:v>43416</c:v>
                </c:pt>
                <c:pt idx="388">
                  <c:v>43413</c:v>
                </c:pt>
                <c:pt idx="389">
                  <c:v>43412</c:v>
                </c:pt>
                <c:pt idx="390">
                  <c:v>43411</c:v>
                </c:pt>
                <c:pt idx="391">
                  <c:v>43410</c:v>
                </c:pt>
                <c:pt idx="392">
                  <c:v>43409</c:v>
                </c:pt>
                <c:pt idx="393">
                  <c:v>43406</c:v>
                </c:pt>
                <c:pt idx="394">
                  <c:v>43405</c:v>
                </c:pt>
                <c:pt idx="395">
                  <c:v>43404</c:v>
                </c:pt>
                <c:pt idx="396">
                  <c:v>43403</c:v>
                </c:pt>
                <c:pt idx="397">
                  <c:v>43402</c:v>
                </c:pt>
                <c:pt idx="398">
                  <c:v>43399</c:v>
                </c:pt>
                <c:pt idx="399">
                  <c:v>43398</c:v>
                </c:pt>
                <c:pt idx="400">
                  <c:v>43397</c:v>
                </c:pt>
                <c:pt idx="401">
                  <c:v>43396</c:v>
                </c:pt>
                <c:pt idx="402">
                  <c:v>43395</c:v>
                </c:pt>
                <c:pt idx="403">
                  <c:v>43392</c:v>
                </c:pt>
                <c:pt idx="404">
                  <c:v>43391</c:v>
                </c:pt>
                <c:pt idx="405">
                  <c:v>43390</c:v>
                </c:pt>
                <c:pt idx="406">
                  <c:v>43389</c:v>
                </c:pt>
                <c:pt idx="407">
                  <c:v>43388</c:v>
                </c:pt>
                <c:pt idx="408">
                  <c:v>43385</c:v>
                </c:pt>
                <c:pt idx="409">
                  <c:v>43384</c:v>
                </c:pt>
                <c:pt idx="410">
                  <c:v>43383</c:v>
                </c:pt>
                <c:pt idx="411">
                  <c:v>43382</c:v>
                </c:pt>
                <c:pt idx="412">
                  <c:v>43381</c:v>
                </c:pt>
                <c:pt idx="413">
                  <c:v>43378</c:v>
                </c:pt>
                <c:pt idx="414">
                  <c:v>43377</c:v>
                </c:pt>
                <c:pt idx="415">
                  <c:v>43376</c:v>
                </c:pt>
                <c:pt idx="416">
                  <c:v>43375</c:v>
                </c:pt>
                <c:pt idx="417">
                  <c:v>43374</c:v>
                </c:pt>
                <c:pt idx="418">
                  <c:v>43371</c:v>
                </c:pt>
                <c:pt idx="419">
                  <c:v>43370</c:v>
                </c:pt>
                <c:pt idx="420">
                  <c:v>43369</c:v>
                </c:pt>
                <c:pt idx="421">
                  <c:v>43368</c:v>
                </c:pt>
                <c:pt idx="422">
                  <c:v>43367</c:v>
                </c:pt>
                <c:pt idx="423">
                  <c:v>43364</c:v>
                </c:pt>
                <c:pt idx="424">
                  <c:v>43363</c:v>
                </c:pt>
                <c:pt idx="425">
                  <c:v>43362</c:v>
                </c:pt>
                <c:pt idx="426">
                  <c:v>43361</c:v>
                </c:pt>
                <c:pt idx="427">
                  <c:v>43360</c:v>
                </c:pt>
                <c:pt idx="428">
                  <c:v>43357</c:v>
                </c:pt>
                <c:pt idx="429">
                  <c:v>43356</c:v>
                </c:pt>
                <c:pt idx="430">
                  <c:v>43355</c:v>
                </c:pt>
                <c:pt idx="431">
                  <c:v>43354</c:v>
                </c:pt>
                <c:pt idx="432">
                  <c:v>43353</c:v>
                </c:pt>
                <c:pt idx="433">
                  <c:v>43350</c:v>
                </c:pt>
                <c:pt idx="434">
                  <c:v>43349</c:v>
                </c:pt>
                <c:pt idx="435">
                  <c:v>43348</c:v>
                </c:pt>
                <c:pt idx="436">
                  <c:v>43347</c:v>
                </c:pt>
                <c:pt idx="437">
                  <c:v>43346</c:v>
                </c:pt>
                <c:pt idx="438">
                  <c:v>43343</c:v>
                </c:pt>
                <c:pt idx="439">
                  <c:v>43342</c:v>
                </c:pt>
                <c:pt idx="440">
                  <c:v>43341</c:v>
                </c:pt>
                <c:pt idx="441">
                  <c:v>43340</c:v>
                </c:pt>
                <c:pt idx="442">
                  <c:v>43339</c:v>
                </c:pt>
                <c:pt idx="443">
                  <c:v>43336</c:v>
                </c:pt>
                <c:pt idx="444">
                  <c:v>43335</c:v>
                </c:pt>
                <c:pt idx="445">
                  <c:v>43334</c:v>
                </c:pt>
                <c:pt idx="446">
                  <c:v>43333</c:v>
                </c:pt>
                <c:pt idx="447">
                  <c:v>43332</c:v>
                </c:pt>
                <c:pt idx="448">
                  <c:v>43329</c:v>
                </c:pt>
                <c:pt idx="449">
                  <c:v>43328</c:v>
                </c:pt>
                <c:pt idx="450">
                  <c:v>43327</c:v>
                </c:pt>
                <c:pt idx="451">
                  <c:v>43326</c:v>
                </c:pt>
                <c:pt idx="452">
                  <c:v>43325</c:v>
                </c:pt>
                <c:pt idx="453">
                  <c:v>43322</c:v>
                </c:pt>
                <c:pt idx="454">
                  <c:v>43321</c:v>
                </c:pt>
                <c:pt idx="455">
                  <c:v>43320</c:v>
                </c:pt>
                <c:pt idx="456">
                  <c:v>43319</c:v>
                </c:pt>
                <c:pt idx="457">
                  <c:v>43318</c:v>
                </c:pt>
                <c:pt idx="458">
                  <c:v>43315</c:v>
                </c:pt>
                <c:pt idx="459">
                  <c:v>43314</c:v>
                </c:pt>
                <c:pt idx="460">
                  <c:v>43313</c:v>
                </c:pt>
                <c:pt idx="461">
                  <c:v>43312</c:v>
                </c:pt>
                <c:pt idx="462">
                  <c:v>43311</c:v>
                </c:pt>
                <c:pt idx="463">
                  <c:v>43308</c:v>
                </c:pt>
                <c:pt idx="464">
                  <c:v>43307</c:v>
                </c:pt>
                <c:pt idx="465">
                  <c:v>43306</c:v>
                </c:pt>
                <c:pt idx="466">
                  <c:v>43305</c:v>
                </c:pt>
                <c:pt idx="467">
                  <c:v>43304</c:v>
                </c:pt>
                <c:pt idx="468">
                  <c:v>43301</c:v>
                </c:pt>
                <c:pt idx="469">
                  <c:v>43300</c:v>
                </c:pt>
                <c:pt idx="470">
                  <c:v>43299</c:v>
                </c:pt>
                <c:pt idx="471">
                  <c:v>43298</c:v>
                </c:pt>
                <c:pt idx="472">
                  <c:v>43297</c:v>
                </c:pt>
                <c:pt idx="473">
                  <c:v>43294</c:v>
                </c:pt>
                <c:pt idx="474">
                  <c:v>43293</c:v>
                </c:pt>
                <c:pt idx="475">
                  <c:v>43292</c:v>
                </c:pt>
                <c:pt idx="476">
                  <c:v>43291</c:v>
                </c:pt>
                <c:pt idx="477">
                  <c:v>43290</c:v>
                </c:pt>
                <c:pt idx="478">
                  <c:v>43287</c:v>
                </c:pt>
                <c:pt idx="479">
                  <c:v>43286</c:v>
                </c:pt>
                <c:pt idx="480">
                  <c:v>43285</c:v>
                </c:pt>
                <c:pt idx="481">
                  <c:v>43284</c:v>
                </c:pt>
                <c:pt idx="482">
                  <c:v>43283</c:v>
                </c:pt>
                <c:pt idx="483">
                  <c:v>43280</c:v>
                </c:pt>
                <c:pt idx="484">
                  <c:v>43279</c:v>
                </c:pt>
                <c:pt idx="485">
                  <c:v>43278</c:v>
                </c:pt>
                <c:pt idx="486">
                  <c:v>43277</c:v>
                </c:pt>
                <c:pt idx="487">
                  <c:v>43276</c:v>
                </c:pt>
                <c:pt idx="488">
                  <c:v>43273</c:v>
                </c:pt>
                <c:pt idx="489">
                  <c:v>43272</c:v>
                </c:pt>
                <c:pt idx="490">
                  <c:v>43271</c:v>
                </c:pt>
                <c:pt idx="491">
                  <c:v>43270</c:v>
                </c:pt>
                <c:pt idx="492">
                  <c:v>43269</c:v>
                </c:pt>
                <c:pt idx="493">
                  <c:v>43266</c:v>
                </c:pt>
                <c:pt idx="494">
                  <c:v>43265</c:v>
                </c:pt>
                <c:pt idx="495">
                  <c:v>43264</c:v>
                </c:pt>
                <c:pt idx="496">
                  <c:v>43263</c:v>
                </c:pt>
                <c:pt idx="497">
                  <c:v>43262</c:v>
                </c:pt>
                <c:pt idx="498">
                  <c:v>43259</c:v>
                </c:pt>
                <c:pt idx="499">
                  <c:v>43258</c:v>
                </c:pt>
                <c:pt idx="500">
                  <c:v>43257</c:v>
                </c:pt>
                <c:pt idx="501">
                  <c:v>43256</c:v>
                </c:pt>
                <c:pt idx="502">
                  <c:v>43255</c:v>
                </c:pt>
                <c:pt idx="503">
                  <c:v>43252</c:v>
                </c:pt>
                <c:pt idx="504">
                  <c:v>43251</c:v>
                </c:pt>
                <c:pt idx="505">
                  <c:v>43250</c:v>
                </c:pt>
                <c:pt idx="506">
                  <c:v>43249</c:v>
                </c:pt>
                <c:pt idx="507">
                  <c:v>43248</c:v>
                </c:pt>
                <c:pt idx="508">
                  <c:v>43245</c:v>
                </c:pt>
                <c:pt idx="509">
                  <c:v>43244</c:v>
                </c:pt>
                <c:pt idx="510">
                  <c:v>43243</c:v>
                </c:pt>
                <c:pt idx="511">
                  <c:v>43242</c:v>
                </c:pt>
                <c:pt idx="512">
                  <c:v>43241</c:v>
                </c:pt>
                <c:pt idx="513">
                  <c:v>43238</c:v>
                </c:pt>
                <c:pt idx="514">
                  <c:v>43237</c:v>
                </c:pt>
                <c:pt idx="515">
                  <c:v>43236</c:v>
                </c:pt>
                <c:pt idx="516">
                  <c:v>43235</c:v>
                </c:pt>
                <c:pt idx="517">
                  <c:v>43234</c:v>
                </c:pt>
                <c:pt idx="518">
                  <c:v>43231</c:v>
                </c:pt>
                <c:pt idx="519">
                  <c:v>43230</c:v>
                </c:pt>
                <c:pt idx="520">
                  <c:v>43229</c:v>
                </c:pt>
                <c:pt idx="521">
                  <c:v>43228</c:v>
                </c:pt>
                <c:pt idx="522">
                  <c:v>43227</c:v>
                </c:pt>
                <c:pt idx="523">
                  <c:v>43224</c:v>
                </c:pt>
                <c:pt idx="524">
                  <c:v>43223</c:v>
                </c:pt>
                <c:pt idx="525">
                  <c:v>43222</c:v>
                </c:pt>
                <c:pt idx="526">
                  <c:v>43220</c:v>
                </c:pt>
                <c:pt idx="527">
                  <c:v>43217</c:v>
                </c:pt>
                <c:pt idx="528">
                  <c:v>43216</c:v>
                </c:pt>
                <c:pt idx="529">
                  <c:v>43215</c:v>
                </c:pt>
                <c:pt idx="530">
                  <c:v>43214</c:v>
                </c:pt>
                <c:pt idx="531">
                  <c:v>43213</c:v>
                </c:pt>
                <c:pt idx="532">
                  <c:v>43210</c:v>
                </c:pt>
                <c:pt idx="533">
                  <c:v>43209</c:v>
                </c:pt>
                <c:pt idx="534">
                  <c:v>43208</c:v>
                </c:pt>
                <c:pt idx="535">
                  <c:v>43207</c:v>
                </c:pt>
                <c:pt idx="536">
                  <c:v>43206</c:v>
                </c:pt>
                <c:pt idx="537">
                  <c:v>43203</c:v>
                </c:pt>
                <c:pt idx="538">
                  <c:v>43202</c:v>
                </c:pt>
                <c:pt idx="539">
                  <c:v>43201</c:v>
                </c:pt>
                <c:pt idx="540">
                  <c:v>43200</c:v>
                </c:pt>
                <c:pt idx="541">
                  <c:v>43199</c:v>
                </c:pt>
                <c:pt idx="542">
                  <c:v>43196</c:v>
                </c:pt>
                <c:pt idx="543">
                  <c:v>43195</c:v>
                </c:pt>
                <c:pt idx="544">
                  <c:v>43194</c:v>
                </c:pt>
                <c:pt idx="545">
                  <c:v>43193</c:v>
                </c:pt>
                <c:pt idx="546">
                  <c:v>43188</c:v>
                </c:pt>
                <c:pt idx="547">
                  <c:v>43187</c:v>
                </c:pt>
                <c:pt idx="548">
                  <c:v>43186</c:v>
                </c:pt>
                <c:pt idx="549">
                  <c:v>43185</c:v>
                </c:pt>
                <c:pt idx="550">
                  <c:v>43182</c:v>
                </c:pt>
                <c:pt idx="551">
                  <c:v>43181</c:v>
                </c:pt>
                <c:pt idx="552">
                  <c:v>43180</c:v>
                </c:pt>
                <c:pt idx="553">
                  <c:v>43179</c:v>
                </c:pt>
                <c:pt idx="554">
                  <c:v>43178</c:v>
                </c:pt>
                <c:pt idx="555">
                  <c:v>43175</c:v>
                </c:pt>
                <c:pt idx="556">
                  <c:v>43174</c:v>
                </c:pt>
                <c:pt idx="557">
                  <c:v>43173</c:v>
                </c:pt>
                <c:pt idx="558">
                  <c:v>43172</c:v>
                </c:pt>
                <c:pt idx="559">
                  <c:v>43171</c:v>
                </c:pt>
                <c:pt idx="560">
                  <c:v>43168</c:v>
                </c:pt>
                <c:pt idx="561">
                  <c:v>43167</c:v>
                </c:pt>
                <c:pt idx="562">
                  <c:v>43166</c:v>
                </c:pt>
                <c:pt idx="563">
                  <c:v>43165</c:v>
                </c:pt>
                <c:pt idx="564">
                  <c:v>43164</c:v>
                </c:pt>
                <c:pt idx="565">
                  <c:v>43161</c:v>
                </c:pt>
                <c:pt idx="566">
                  <c:v>43160</c:v>
                </c:pt>
                <c:pt idx="567">
                  <c:v>43159</c:v>
                </c:pt>
                <c:pt idx="568">
                  <c:v>43158</c:v>
                </c:pt>
                <c:pt idx="569">
                  <c:v>43157</c:v>
                </c:pt>
                <c:pt idx="570">
                  <c:v>43154</c:v>
                </c:pt>
                <c:pt idx="571">
                  <c:v>43153</c:v>
                </c:pt>
                <c:pt idx="572">
                  <c:v>43152</c:v>
                </c:pt>
                <c:pt idx="573">
                  <c:v>43151</c:v>
                </c:pt>
                <c:pt idx="574">
                  <c:v>43150</c:v>
                </c:pt>
                <c:pt idx="575">
                  <c:v>43147</c:v>
                </c:pt>
                <c:pt idx="576">
                  <c:v>43146</c:v>
                </c:pt>
                <c:pt idx="577">
                  <c:v>43145</c:v>
                </c:pt>
                <c:pt idx="578">
                  <c:v>43144</c:v>
                </c:pt>
                <c:pt idx="579">
                  <c:v>43143</c:v>
                </c:pt>
                <c:pt idx="580">
                  <c:v>43140</c:v>
                </c:pt>
                <c:pt idx="581">
                  <c:v>43139</c:v>
                </c:pt>
                <c:pt idx="582">
                  <c:v>43138</c:v>
                </c:pt>
                <c:pt idx="583">
                  <c:v>43137</c:v>
                </c:pt>
                <c:pt idx="584">
                  <c:v>43136</c:v>
                </c:pt>
                <c:pt idx="585">
                  <c:v>43133</c:v>
                </c:pt>
                <c:pt idx="586">
                  <c:v>43132</c:v>
                </c:pt>
                <c:pt idx="587">
                  <c:v>43131</c:v>
                </c:pt>
                <c:pt idx="588">
                  <c:v>43130</c:v>
                </c:pt>
                <c:pt idx="589">
                  <c:v>43129</c:v>
                </c:pt>
                <c:pt idx="590">
                  <c:v>43126</c:v>
                </c:pt>
                <c:pt idx="591">
                  <c:v>43125</c:v>
                </c:pt>
                <c:pt idx="592">
                  <c:v>43124</c:v>
                </c:pt>
                <c:pt idx="593">
                  <c:v>43123</c:v>
                </c:pt>
                <c:pt idx="594">
                  <c:v>43122</c:v>
                </c:pt>
                <c:pt idx="595">
                  <c:v>43119</c:v>
                </c:pt>
                <c:pt idx="596">
                  <c:v>43118</c:v>
                </c:pt>
                <c:pt idx="597">
                  <c:v>43117</c:v>
                </c:pt>
                <c:pt idx="598">
                  <c:v>43116</c:v>
                </c:pt>
                <c:pt idx="599">
                  <c:v>43115</c:v>
                </c:pt>
                <c:pt idx="600">
                  <c:v>43112</c:v>
                </c:pt>
                <c:pt idx="601">
                  <c:v>43111</c:v>
                </c:pt>
                <c:pt idx="602">
                  <c:v>43110</c:v>
                </c:pt>
                <c:pt idx="603">
                  <c:v>43109</c:v>
                </c:pt>
                <c:pt idx="604">
                  <c:v>43108</c:v>
                </c:pt>
                <c:pt idx="605">
                  <c:v>43105</c:v>
                </c:pt>
                <c:pt idx="606">
                  <c:v>43104</c:v>
                </c:pt>
                <c:pt idx="607">
                  <c:v>43103</c:v>
                </c:pt>
                <c:pt idx="608">
                  <c:v>43102</c:v>
                </c:pt>
                <c:pt idx="609">
                  <c:v>43098</c:v>
                </c:pt>
                <c:pt idx="610">
                  <c:v>43097</c:v>
                </c:pt>
                <c:pt idx="611">
                  <c:v>43096</c:v>
                </c:pt>
                <c:pt idx="612">
                  <c:v>43091</c:v>
                </c:pt>
                <c:pt idx="613">
                  <c:v>43090</c:v>
                </c:pt>
                <c:pt idx="614">
                  <c:v>43089</c:v>
                </c:pt>
                <c:pt idx="615">
                  <c:v>43088</c:v>
                </c:pt>
                <c:pt idx="616">
                  <c:v>43087</c:v>
                </c:pt>
                <c:pt idx="617">
                  <c:v>43084</c:v>
                </c:pt>
                <c:pt idx="618">
                  <c:v>43083</c:v>
                </c:pt>
                <c:pt idx="619">
                  <c:v>43082</c:v>
                </c:pt>
                <c:pt idx="620">
                  <c:v>43081</c:v>
                </c:pt>
                <c:pt idx="621">
                  <c:v>43080</c:v>
                </c:pt>
                <c:pt idx="622">
                  <c:v>43077</c:v>
                </c:pt>
                <c:pt idx="623">
                  <c:v>43076</c:v>
                </c:pt>
                <c:pt idx="624">
                  <c:v>43075</c:v>
                </c:pt>
                <c:pt idx="625">
                  <c:v>43074</c:v>
                </c:pt>
                <c:pt idx="626">
                  <c:v>43073</c:v>
                </c:pt>
                <c:pt idx="627">
                  <c:v>43070</c:v>
                </c:pt>
                <c:pt idx="628">
                  <c:v>43069</c:v>
                </c:pt>
                <c:pt idx="629">
                  <c:v>43068</c:v>
                </c:pt>
                <c:pt idx="630">
                  <c:v>43067</c:v>
                </c:pt>
                <c:pt idx="631">
                  <c:v>43066</c:v>
                </c:pt>
                <c:pt idx="632">
                  <c:v>43063</c:v>
                </c:pt>
                <c:pt idx="633">
                  <c:v>43062</c:v>
                </c:pt>
                <c:pt idx="634">
                  <c:v>43061</c:v>
                </c:pt>
                <c:pt idx="635">
                  <c:v>43060</c:v>
                </c:pt>
                <c:pt idx="636">
                  <c:v>43059</c:v>
                </c:pt>
                <c:pt idx="637">
                  <c:v>43056</c:v>
                </c:pt>
                <c:pt idx="638">
                  <c:v>43055</c:v>
                </c:pt>
                <c:pt idx="639">
                  <c:v>43054</c:v>
                </c:pt>
                <c:pt idx="640">
                  <c:v>43053</c:v>
                </c:pt>
                <c:pt idx="641">
                  <c:v>43052</c:v>
                </c:pt>
                <c:pt idx="642">
                  <c:v>43049</c:v>
                </c:pt>
                <c:pt idx="643">
                  <c:v>43048</c:v>
                </c:pt>
                <c:pt idx="644">
                  <c:v>43047</c:v>
                </c:pt>
                <c:pt idx="645">
                  <c:v>43046</c:v>
                </c:pt>
                <c:pt idx="646">
                  <c:v>43045</c:v>
                </c:pt>
                <c:pt idx="647">
                  <c:v>43042</c:v>
                </c:pt>
                <c:pt idx="648">
                  <c:v>43041</c:v>
                </c:pt>
                <c:pt idx="649">
                  <c:v>43040</c:v>
                </c:pt>
                <c:pt idx="650">
                  <c:v>43039</c:v>
                </c:pt>
                <c:pt idx="651">
                  <c:v>43038</c:v>
                </c:pt>
                <c:pt idx="652">
                  <c:v>43035</c:v>
                </c:pt>
                <c:pt idx="653">
                  <c:v>43034</c:v>
                </c:pt>
                <c:pt idx="654">
                  <c:v>43033</c:v>
                </c:pt>
                <c:pt idx="655">
                  <c:v>43032</c:v>
                </c:pt>
                <c:pt idx="656">
                  <c:v>43031</c:v>
                </c:pt>
                <c:pt idx="657">
                  <c:v>43028</c:v>
                </c:pt>
                <c:pt idx="658">
                  <c:v>43027</c:v>
                </c:pt>
                <c:pt idx="659">
                  <c:v>43026</c:v>
                </c:pt>
                <c:pt idx="660">
                  <c:v>43025</c:v>
                </c:pt>
                <c:pt idx="661">
                  <c:v>43024</c:v>
                </c:pt>
                <c:pt idx="662">
                  <c:v>43021</c:v>
                </c:pt>
                <c:pt idx="663">
                  <c:v>43020</c:v>
                </c:pt>
                <c:pt idx="664">
                  <c:v>43019</c:v>
                </c:pt>
                <c:pt idx="665">
                  <c:v>43018</c:v>
                </c:pt>
                <c:pt idx="666">
                  <c:v>43017</c:v>
                </c:pt>
                <c:pt idx="667">
                  <c:v>43014</c:v>
                </c:pt>
                <c:pt idx="668">
                  <c:v>43013</c:v>
                </c:pt>
                <c:pt idx="669">
                  <c:v>43012</c:v>
                </c:pt>
                <c:pt idx="670">
                  <c:v>43011</c:v>
                </c:pt>
                <c:pt idx="671">
                  <c:v>43010</c:v>
                </c:pt>
                <c:pt idx="672">
                  <c:v>43007</c:v>
                </c:pt>
                <c:pt idx="673">
                  <c:v>43006</c:v>
                </c:pt>
                <c:pt idx="674">
                  <c:v>43005</c:v>
                </c:pt>
                <c:pt idx="675">
                  <c:v>43004</c:v>
                </c:pt>
                <c:pt idx="676">
                  <c:v>43003</c:v>
                </c:pt>
                <c:pt idx="677">
                  <c:v>43000</c:v>
                </c:pt>
                <c:pt idx="678">
                  <c:v>42999</c:v>
                </c:pt>
                <c:pt idx="679">
                  <c:v>42998</c:v>
                </c:pt>
                <c:pt idx="680">
                  <c:v>42997</c:v>
                </c:pt>
                <c:pt idx="681">
                  <c:v>42996</c:v>
                </c:pt>
                <c:pt idx="682">
                  <c:v>42993</c:v>
                </c:pt>
                <c:pt idx="683">
                  <c:v>42992</c:v>
                </c:pt>
                <c:pt idx="684">
                  <c:v>42991</c:v>
                </c:pt>
                <c:pt idx="685">
                  <c:v>42990</c:v>
                </c:pt>
                <c:pt idx="686">
                  <c:v>42989</c:v>
                </c:pt>
                <c:pt idx="687">
                  <c:v>42986</c:v>
                </c:pt>
                <c:pt idx="688">
                  <c:v>42985</c:v>
                </c:pt>
                <c:pt idx="689">
                  <c:v>42984</c:v>
                </c:pt>
                <c:pt idx="690">
                  <c:v>42983</c:v>
                </c:pt>
                <c:pt idx="691">
                  <c:v>42982</c:v>
                </c:pt>
                <c:pt idx="692">
                  <c:v>42979</c:v>
                </c:pt>
                <c:pt idx="693">
                  <c:v>42978</c:v>
                </c:pt>
                <c:pt idx="694">
                  <c:v>42977</c:v>
                </c:pt>
                <c:pt idx="695">
                  <c:v>42976</c:v>
                </c:pt>
                <c:pt idx="696">
                  <c:v>42975</c:v>
                </c:pt>
                <c:pt idx="697">
                  <c:v>42972</c:v>
                </c:pt>
                <c:pt idx="698">
                  <c:v>42971</c:v>
                </c:pt>
                <c:pt idx="699">
                  <c:v>42970</c:v>
                </c:pt>
                <c:pt idx="700">
                  <c:v>42969</c:v>
                </c:pt>
                <c:pt idx="701">
                  <c:v>42968</c:v>
                </c:pt>
                <c:pt idx="702">
                  <c:v>42965</c:v>
                </c:pt>
                <c:pt idx="703">
                  <c:v>42964</c:v>
                </c:pt>
                <c:pt idx="704">
                  <c:v>42963</c:v>
                </c:pt>
                <c:pt idx="705">
                  <c:v>42962</c:v>
                </c:pt>
                <c:pt idx="706">
                  <c:v>42961</c:v>
                </c:pt>
                <c:pt idx="707">
                  <c:v>42958</c:v>
                </c:pt>
                <c:pt idx="708">
                  <c:v>42957</c:v>
                </c:pt>
                <c:pt idx="709">
                  <c:v>42956</c:v>
                </c:pt>
                <c:pt idx="710">
                  <c:v>42955</c:v>
                </c:pt>
                <c:pt idx="711">
                  <c:v>42954</c:v>
                </c:pt>
                <c:pt idx="712">
                  <c:v>42951</c:v>
                </c:pt>
                <c:pt idx="713">
                  <c:v>42950</c:v>
                </c:pt>
                <c:pt idx="714">
                  <c:v>42949</c:v>
                </c:pt>
                <c:pt idx="715">
                  <c:v>42948</c:v>
                </c:pt>
                <c:pt idx="716">
                  <c:v>42947</c:v>
                </c:pt>
                <c:pt idx="717">
                  <c:v>42944</c:v>
                </c:pt>
                <c:pt idx="718">
                  <c:v>42943</c:v>
                </c:pt>
                <c:pt idx="719">
                  <c:v>42942</c:v>
                </c:pt>
                <c:pt idx="720">
                  <c:v>42941</c:v>
                </c:pt>
                <c:pt idx="721">
                  <c:v>42940</c:v>
                </c:pt>
                <c:pt idx="722">
                  <c:v>42937</c:v>
                </c:pt>
                <c:pt idx="723">
                  <c:v>42936</c:v>
                </c:pt>
                <c:pt idx="724">
                  <c:v>42935</c:v>
                </c:pt>
                <c:pt idx="725">
                  <c:v>42934</c:v>
                </c:pt>
                <c:pt idx="726">
                  <c:v>42933</c:v>
                </c:pt>
                <c:pt idx="727">
                  <c:v>42930</c:v>
                </c:pt>
                <c:pt idx="728">
                  <c:v>42929</c:v>
                </c:pt>
                <c:pt idx="729">
                  <c:v>42928</c:v>
                </c:pt>
                <c:pt idx="730">
                  <c:v>42927</c:v>
                </c:pt>
                <c:pt idx="731">
                  <c:v>42926</c:v>
                </c:pt>
                <c:pt idx="732">
                  <c:v>42923</c:v>
                </c:pt>
                <c:pt idx="733">
                  <c:v>42922</c:v>
                </c:pt>
                <c:pt idx="734">
                  <c:v>42921</c:v>
                </c:pt>
                <c:pt idx="735">
                  <c:v>42920</c:v>
                </c:pt>
                <c:pt idx="736">
                  <c:v>42919</c:v>
                </c:pt>
                <c:pt idx="737">
                  <c:v>42916</c:v>
                </c:pt>
                <c:pt idx="738">
                  <c:v>42915</c:v>
                </c:pt>
                <c:pt idx="739">
                  <c:v>42914</c:v>
                </c:pt>
                <c:pt idx="740">
                  <c:v>42913</c:v>
                </c:pt>
                <c:pt idx="741">
                  <c:v>42912</c:v>
                </c:pt>
                <c:pt idx="742">
                  <c:v>42909</c:v>
                </c:pt>
                <c:pt idx="743">
                  <c:v>42908</c:v>
                </c:pt>
                <c:pt idx="744">
                  <c:v>42907</c:v>
                </c:pt>
                <c:pt idx="745">
                  <c:v>42906</c:v>
                </c:pt>
                <c:pt idx="746">
                  <c:v>42905</c:v>
                </c:pt>
                <c:pt idx="747">
                  <c:v>42902</c:v>
                </c:pt>
                <c:pt idx="748">
                  <c:v>42901</c:v>
                </c:pt>
                <c:pt idx="749">
                  <c:v>42900</c:v>
                </c:pt>
                <c:pt idx="750">
                  <c:v>42899</c:v>
                </c:pt>
                <c:pt idx="751">
                  <c:v>42898</c:v>
                </c:pt>
                <c:pt idx="752">
                  <c:v>42895</c:v>
                </c:pt>
                <c:pt idx="753">
                  <c:v>42894</c:v>
                </c:pt>
                <c:pt idx="754">
                  <c:v>42893</c:v>
                </c:pt>
                <c:pt idx="755">
                  <c:v>42892</c:v>
                </c:pt>
                <c:pt idx="756">
                  <c:v>42891</c:v>
                </c:pt>
                <c:pt idx="757">
                  <c:v>42888</c:v>
                </c:pt>
                <c:pt idx="758">
                  <c:v>42887</c:v>
                </c:pt>
                <c:pt idx="759">
                  <c:v>42886</c:v>
                </c:pt>
                <c:pt idx="760">
                  <c:v>42885</c:v>
                </c:pt>
                <c:pt idx="761">
                  <c:v>42884</c:v>
                </c:pt>
                <c:pt idx="762">
                  <c:v>42881</c:v>
                </c:pt>
                <c:pt idx="763">
                  <c:v>42880</c:v>
                </c:pt>
                <c:pt idx="764">
                  <c:v>42879</c:v>
                </c:pt>
                <c:pt idx="765">
                  <c:v>42878</c:v>
                </c:pt>
                <c:pt idx="766">
                  <c:v>42877</c:v>
                </c:pt>
                <c:pt idx="767">
                  <c:v>42874</c:v>
                </c:pt>
                <c:pt idx="768">
                  <c:v>42873</c:v>
                </c:pt>
                <c:pt idx="769">
                  <c:v>42872</c:v>
                </c:pt>
                <c:pt idx="770">
                  <c:v>42871</c:v>
                </c:pt>
                <c:pt idx="771">
                  <c:v>42870</c:v>
                </c:pt>
                <c:pt idx="772">
                  <c:v>42867</c:v>
                </c:pt>
                <c:pt idx="773">
                  <c:v>42866</c:v>
                </c:pt>
                <c:pt idx="774">
                  <c:v>42865</c:v>
                </c:pt>
                <c:pt idx="775">
                  <c:v>42864</c:v>
                </c:pt>
                <c:pt idx="776">
                  <c:v>42863</c:v>
                </c:pt>
                <c:pt idx="777">
                  <c:v>42860</c:v>
                </c:pt>
                <c:pt idx="778">
                  <c:v>42859</c:v>
                </c:pt>
                <c:pt idx="779">
                  <c:v>42858</c:v>
                </c:pt>
                <c:pt idx="780">
                  <c:v>42857</c:v>
                </c:pt>
                <c:pt idx="781">
                  <c:v>42853</c:v>
                </c:pt>
                <c:pt idx="782">
                  <c:v>42852</c:v>
                </c:pt>
                <c:pt idx="783">
                  <c:v>42851</c:v>
                </c:pt>
                <c:pt idx="784">
                  <c:v>42850</c:v>
                </c:pt>
                <c:pt idx="785">
                  <c:v>42849</c:v>
                </c:pt>
                <c:pt idx="786">
                  <c:v>42846</c:v>
                </c:pt>
                <c:pt idx="787">
                  <c:v>42845</c:v>
                </c:pt>
                <c:pt idx="788">
                  <c:v>42844</c:v>
                </c:pt>
                <c:pt idx="789">
                  <c:v>42843</c:v>
                </c:pt>
                <c:pt idx="790">
                  <c:v>42838</c:v>
                </c:pt>
                <c:pt idx="791">
                  <c:v>42837</c:v>
                </c:pt>
                <c:pt idx="792">
                  <c:v>42836</c:v>
                </c:pt>
                <c:pt idx="793">
                  <c:v>42835</c:v>
                </c:pt>
                <c:pt idx="794">
                  <c:v>42832</c:v>
                </c:pt>
                <c:pt idx="795">
                  <c:v>42831</c:v>
                </c:pt>
                <c:pt idx="796">
                  <c:v>42830</c:v>
                </c:pt>
                <c:pt idx="797">
                  <c:v>42829</c:v>
                </c:pt>
                <c:pt idx="798">
                  <c:v>42828</c:v>
                </c:pt>
                <c:pt idx="799">
                  <c:v>42825</c:v>
                </c:pt>
                <c:pt idx="800">
                  <c:v>42824</c:v>
                </c:pt>
                <c:pt idx="801">
                  <c:v>42823</c:v>
                </c:pt>
                <c:pt idx="802">
                  <c:v>42822</c:v>
                </c:pt>
                <c:pt idx="803">
                  <c:v>42821</c:v>
                </c:pt>
                <c:pt idx="804">
                  <c:v>42818</c:v>
                </c:pt>
                <c:pt idx="805">
                  <c:v>42817</c:v>
                </c:pt>
                <c:pt idx="806">
                  <c:v>42816</c:v>
                </c:pt>
                <c:pt idx="807">
                  <c:v>42815</c:v>
                </c:pt>
                <c:pt idx="808">
                  <c:v>42814</c:v>
                </c:pt>
                <c:pt idx="809">
                  <c:v>42811</c:v>
                </c:pt>
                <c:pt idx="810">
                  <c:v>42810</c:v>
                </c:pt>
                <c:pt idx="811">
                  <c:v>42809</c:v>
                </c:pt>
                <c:pt idx="812">
                  <c:v>42808</c:v>
                </c:pt>
                <c:pt idx="813">
                  <c:v>42807</c:v>
                </c:pt>
                <c:pt idx="814">
                  <c:v>42804</c:v>
                </c:pt>
                <c:pt idx="815">
                  <c:v>42803</c:v>
                </c:pt>
                <c:pt idx="816">
                  <c:v>42802</c:v>
                </c:pt>
                <c:pt idx="817">
                  <c:v>42801</c:v>
                </c:pt>
                <c:pt idx="818">
                  <c:v>42800</c:v>
                </c:pt>
                <c:pt idx="819">
                  <c:v>42797</c:v>
                </c:pt>
                <c:pt idx="820">
                  <c:v>42796</c:v>
                </c:pt>
                <c:pt idx="821">
                  <c:v>42795</c:v>
                </c:pt>
                <c:pt idx="822">
                  <c:v>42794</c:v>
                </c:pt>
                <c:pt idx="823">
                  <c:v>42793</c:v>
                </c:pt>
                <c:pt idx="824">
                  <c:v>42790</c:v>
                </c:pt>
                <c:pt idx="825">
                  <c:v>42789</c:v>
                </c:pt>
                <c:pt idx="826">
                  <c:v>42788</c:v>
                </c:pt>
                <c:pt idx="827">
                  <c:v>42787</c:v>
                </c:pt>
                <c:pt idx="828">
                  <c:v>42786</c:v>
                </c:pt>
                <c:pt idx="829">
                  <c:v>42783</c:v>
                </c:pt>
                <c:pt idx="830">
                  <c:v>42782</c:v>
                </c:pt>
                <c:pt idx="831">
                  <c:v>42781</c:v>
                </c:pt>
                <c:pt idx="832">
                  <c:v>42780</c:v>
                </c:pt>
                <c:pt idx="833">
                  <c:v>42779</c:v>
                </c:pt>
                <c:pt idx="834">
                  <c:v>42776</c:v>
                </c:pt>
                <c:pt idx="835">
                  <c:v>42775</c:v>
                </c:pt>
                <c:pt idx="836">
                  <c:v>42774</c:v>
                </c:pt>
                <c:pt idx="837">
                  <c:v>42773</c:v>
                </c:pt>
                <c:pt idx="838">
                  <c:v>42772</c:v>
                </c:pt>
                <c:pt idx="839">
                  <c:v>42769</c:v>
                </c:pt>
                <c:pt idx="840">
                  <c:v>42768</c:v>
                </c:pt>
                <c:pt idx="841">
                  <c:v>42767</c:v>
                </c:pt>
                <c:pt idx="842">
                  <c:v>42766</c:v>
                </c:pt>
                <c:pt idx="843">
                  <c:v>42765</c:v>
                </c:pt>
                <c:pt idx="844">
                  <c:v>42762</c:v>
                </c:pt>
                <c:pt idx="845">
                  <c:v>42761</c:v>
                </c:pt>
                <c:pt idx="846">
                  <c:v>42760</c:v>
                </c:pt>
                <c:pt idx="847">
                  <c:v>42759</c:v>
                </c:pt>
                <c:pt idx="848">
                  <c:v>42758</c:v>
                </c:pt>
                <c:pt idx="849">
                  <c:v>42755</c:v>
                </c:pt>
                <c:pt idx="850">
                  <c:v>42754</c:v>
                </c:pt>
                <c:pt idx="851">
                  <c:v>42753</c:v>
                </c:pt>
                <c:pt idx="852">
                  <c:v>42752</c:v>
                </c:pt>
                <c:pt idx="853">
                  <c:v>42751</c:v>
                </c:pt>
                <c:pt idx="854">
                  <c:v>42748</c:v>
                </c:pt>
                <c:pt idx="855">
                  <c:v>42747</c:v>
                </c:pt>
                <c:pt idx="856">
                  <c:v>42746</c:v>
                </c:pt>
                <c:pt idx="857">
                  <c:v>42745</c:v>
                </c:pt>
                <c:pt idx="858">
                  <c:v>42744</c:v>
                </c:pt>
                <c:pt idx="859">
                  <c:v>42741</c:v>
                </c:pt>
                <c:pt idx="860">
                  <c:v>42740</c:v>
                </c:pt>
                <c:pt idx="861">
                  <c:v>42739</c:v>
                </c:pt>
                <c:pt idx="862">
                  <c:v>42738</c:v>
                </c:pt>
                <c:pt idx="863">
                  <c:v>42737</c:v>
                </c:pt>
                <c:pt idx="864">
                  <c:v>42734</c:v>
                </c:pt>
                <c:pt idx="865">
                  <c:v>42733</c:v>
                </c:pt>
                <c:pt idx="866">
                  <c:v>42732</c:v>
                </c:pt>
                <c:pt idx="867">
                  <c:v>42731</c:v>
                </c:pt>
                <c:pt idx="868">
                  <c:v>42727</c:v>
                </c:pt>
                <c:pt idx="869">
                  <c:v>42726</c:v>
                </c:pt>
                <c:pt idx="870">
                  <c:v>42725</c:v>
                </c:pt>
                <c:pt idx="871">
                  <c:v>42724</c:v>
                </c:pt>
                <c:pt idx="872">
                  <c:v>42723</c:v>
                </c:pt>
                <c:pt idx="873">
                  <c:v>42720</c:v>
                </c:pt>
                <c:pt idx="874">
                  <c:v>42719</c:v>
                </c:pt>
                <c:pt idx="875">
                  <c:v>42718</c:v>
                </c:pt>
                <c:pt idx="876">
                  <c:v>42717</c:v>
                </c:pt>
                <c:pt idx="877">
                  <c:v>42716</c:v>
                </c:pt>
                <c:pt idx="878">
                  <c:v>42713</c:v>
                </c:pt>
                <c:pt idx="879">
                  <c:v>42712</c:v>
                </c:pt>
                <c:pt idx="880">
                  <c:v>42711</c:v>
                </c:pt>
                <c:pt idx="881">
                  <c:v>42710</c:v>
                </c:pt>
                <c:pt idx="882">
                  <c:v>42709</c:v>
                </c:pt>
                <c:pt idx="883">
                  <c:v>42706</c:v>
                </c:pt>
                <c:pt idx="884">
                  <c:v>42705</c:v>
                </c:pt>
                <c:pt idx="885">
                  <c:v>42704</c:v>
                </c:pt>
                <c:pt idx="886">
                  <c:v>42703</c:v>
                </c:pt>
                <c:pt idx="887">
                  <c:v>42702</c:v>
                </c:pt>
                <c:pt idx="888">
                  <c:v>42699</c:v>
                </c:pt>
                <c:pt idx="889">
                  <c:v>42698</c:v>
                </c:pt>
                <c:pt idx="890">
                  <c:v>42697</c:v>
                </c:pt>
                <c:pt idx="891">
                  <c:v>42696</c:v>
                </c:pt>
                <c:pt idx="892">
                  <c:v>42695</c:v>
                </c:pt>
                <c:pt idx="893">
                  <c:v>42692</c:v>
                </c:pt>
                <c:pt idx="894">
                  <c:v>42691</c:v>
                </c:pt>
                <c:pt idx="895">
                  <c:v>42690</c:v>
                </c:pt>
                <c:pt idx="896">
                  <c:v>42689</c:v>
                </c:pt>
                <c:pt idx="897">
                  <c:v>42688</c:v>
                </c:pt>
                <c:pt idx="898">
                  <c:v>42685</c:v>
                </c:pt>
                <c:pt idx="899">
                  <c:v>42684</c:v>
                </c:pt>
                <c:pt idx="900">
                  <c:v>42683</c:v>
                </c:pt>
                <c:pt idx="901">
                  <c:v>42682</c:v>
                </c:pt>
                <c:pt idx="902">
                  <c:v>42681</c:v>
                </c:pt>
                <c:pt idx="903">
                  <c:v>42678</c:v>
                </c:pt>
                <c:pt idx="904">
                  <c:v>42677</c:v>
                </c:pt>
                <c:pt idx="905">
                  <c:v>42676</c:v>
                </c:pt>
                <c:pt idx="906">
                  <c:v>42675</c:v>
                </c:pt>
                <c:pt idx="907">
                  <c:v>42674</c:v>
                </c:pt>
                <c:pt idx="908">
                  <c:v>42671</c:v>
                </c:pt>
                <c:pt idx="909">
                  <c:v>42670</c:v>
                </c:pt>
                <c:pt idx="910">
                  <c:v>42669</c:v>
                </c:pt>
                <c:pt idx="911">
                  <c:v>42668</c:v>
                </c:pt>
                <c:pt idx="912">
                  <c:v>42667</c:v>
                </c:pt>
                <c:pt idx="913">
                  <c:v>42664</c:v>
                </c:pt>
                <c:pt idx="914">
                  <c:v>42663</c:v>
                </c:pt>
                <c:pt idx="915">
                  <c:v>42662</c:v>
                </c:pt>
                <c:pt idx="916">
                  <c:v>42661</c:v>
                </c:pt>
                <c:pt idx="917">
                  <c:v>42660</c:v>
                </c:pt>
                <c:pt idx="918">
                  <c:v>42657</c:v>
                </c:pt>
                <c:pt idx="919">
                  <c:v>42656</c:v>
                </c:pt>
                <c:pt idx="920">
                  <c:v>42655</c:v>
                </c:pt>
                <c:pt idx="921">
                  <c:v>42654</c:v>
                </c:pt>
                <c:pt idx="922">
                  <c:v>42653</c:v>
                </c:pt>
                <c:pt idx="923">
                  <c:v>42650</c:v>
                </c:pt>
                <c:pt idx="924">
                  <c:v>42649</c:v>
                </c:pt>
                <c:pt idx="925">
                  <c:v>42648</c:v>
                </c:pt>
                <c:pt idx="926">
                  <c:v>42647</c:v>
                </c:pt>
                <c:pt idx="927">
                  <c:v>42646</c:v>
                </c:pt>
                <c:pt idx="928">
                  <c:v>42643</c:v>
                </c:pt>
                <c:pt idx="929">
                  <c:v>42642</c:v>
                </c:pt>
                <c:pt idx="930">
                  <c:v>42641</c:v>
                </c:pt>
                <c:pt idx="931">
                  <c:v>42640</c:v>
                </c:pt>
                <c:pt idx="932">
                  <c:v>42639</c:v>
                </c:pt>
                <c:pt idx="933">
                  <c:v>42636</c:v>
                </c:pt>
                <c:pt idx="934">
                  <c:v>42635</c:v>
                </c:pt>
                <c:pt idx="935">
                  <c:v>42634</c:v>
                </c:pt>
                <c:pt idx="936">
                  <c:v>42633</c:v>
                </c:pt>
                <c:pt idx="937">
                  <c:v>42632</c:v>
                </c:pt>
                <c:pt idx="938">
                  <c:v>42629</c:v>
                </c:pt>
                <c:pt idx="939">
                  <c:v>42628</c:v>
                </c:pt>
                <c:pt idx="940">
                  <c:v>42627</c:v>
                </c:pt>
                <c:pt idx="941">
                  <c:v>42626</c:v>
                </c:pt>
                <c:pt idx="942">
                  <c:v>42625</c:v>
                </c:pt>
                <c:pt idx="943">
                  <c:v>42622</c:v>
                </c:pt>
                <c:pt idx="944">
                  <c:v>42621</c:v>
                </c:pt>
                <c:pt idx="945">
                  <c:v>42620</c:v>
                </c:pt>
                <c:pt idx="946">
                  <c:v>42619</c:v>
                </c:pt>
                <c:pt idx="947">
                  <c:v>42618</c:v>
                </c:pt>
                <c:pt idx="948">
                  <c:v>42615</c:v>
                </c:pt>
                <c:pt idx="949">
                  <c:v>42614</c:v>
                </c:pt>
                <c:pt idx="950">
                  <c:v>42613</c:v>
                </c:pt>
                <c:pt idx="951">
                  <c:v>42612</c:v>
                </c:pt>
                <c:pt idx="952">
                  <c:v>42611</c:v>
                </c:pt>
                <c:pt idx="953">
                  <c:v>42608</c:v>
                </c:pt>
                <c:pt idx="954">
                  <c:v>42607</c:v>
                </c:pt>
                <c:pt idx="955">
                  <c:v>42606</c:v>
                </c:pt>
                <c:pt idx="956">
                  <c:v>42605</c:v>
                </c:pt>
                <c:pt idx="957">
                  <c:v>42604</c:v>
                </c:pt>
                <c:pt idx="958">
                  <c:v>42601</c:v>
                </c:pt>
                <c:pt idx="959">
                  <c:v>42600</c:v>
                </c:pt>
                <c:pt idx="960">
                  <c:v>42599</c:v>
                </c:pt>
                <c:pt idx="961">
                  <c:v>42598</c:v>
                </c:pt>
                <c:pt idx="962">
                  <c:v>42597</c:v>
                </c:pt>
                <c:pt idx="963">
                  <c:v>42594</c:v>
                </c:pt>
                <c:pt idx="964">
                  <c:v>42593</c:v>
                </c:pt>
                <c:pt idx="965">
                  <c:v>42592</c:v>
                </c:pt>
                <c:pt idx="966">
                  <c:v>42591</c:v>
                </c:pt>
                <c:pt idx="967">
                  <c:v>42590</c:v>
                </c:pt>
                <c:pt idx="968">
                  <c:v>42587</c:v>
                </c:pt>
                <c:pt idx="969">
                  <c:v>42586</c:v>
                </c:pt>
                <c:pt idx="970">
                  <c:v>42585</c:v>
                </c:pt>
                <c:pt idx="971">
                  <c:v>42584</c:v>
                </c:pt>
                <c:pt idx="972">
                  <c:v>42583</c:v>
                </c:pt>
                <c:pt idx="973">
                  <c:v>42580</c:v>
                </c:pt>
                <c:pt idx="974">
                  <c:v>42579</c:v>
                </c:pt>
                <c:pt idx="975">
                  <c:v>42578</c:v>
                </c:pt>
                <c:pt idx="976">
                  <c:v>42577</c:v>
                </c:pt>
                <c:pt idx="977">
                  <c:v>42576</c:v>
                </c:pt>
                <c:pt idx="978">
                  <c:v>42573</c:v>
                </c:pt>
                <c:pt idx="979">
                  <c:v>42572</c:v>
                </c:pt>
                <c:pt idx="980">
                  <c:v>42571</c:v>
                </c:pt>
                <c:pt idx="981">
                  <c:v>42570</c:v>
                </c:pt>
                <c:pt idx="982">
                  <c:v>42569</c:v>
                </c:pt>
                <c:pt idx="983">
                  <c:v>42566</c:v>
                </c:pt>
                <c:pt idx="984">
                  <c:v>42565</c:v>
                </c:pt>
                <c:pt idx="985">
                  <c:v>42564</c:v>
                </c:pt>
                <c:pt idx="986">
                  <c:v>42563</c:v>
                </c:pt>
                <c:pt idx="987">
                  <c:v>42562</c:v>
                </c:pt>
                <c:pt idx="988">
                  <c:v>42559</c:v>
                </c:pt>
                <c:pt idx="989">
                  <c:v>42558</c:v>
                </c:pt>
                <c:pt idx="990">
                  <c:v>42557</c:v>
                </c:pt>
                <c:pt idx="991">
                  <c:v>42556</c:v>
                </c:pt>
                <c:pt idx="992">
                  <c:v>42555</c:v>
                </c:pt>
                <c:pt idx="993">
                  <c:v>42552</c:v>
                </c:pt>
                <c:pt idx="994">
                  <c:v>42551</c:v>
                </c:pt>
                <c:pt idx="995">
                  <c:v>42550</c:v>
                </c:pt>
                <c:pt idx="996">
                  <c:v>42549</c:v>
                </c:pt>
                <c:pt idx="997">
                  <c:v>42548</c:v>
                </c:pt>
                <c:pt idx="998">
                  <c:v>42545</c:v>
                </c:pt>
                <c:pt idx="999">
                  <c:v>42544</c:v>
                </c:pt>
                <c:pt idx="1000">
                  <c:v>42543</c:v>
                </c:pt>
                <c:pt idx="1001">
                  <c:v>42542</c:v>
                </c:pt>
                <c:pt idx="1002">
                  <c:v>42541</c:v>
                </c:pt>
                <c:pt idx="1003">
                  <c:v>42538</c:v>
                </c:pt>
                <c:pt idx="1004">
                  <c:v>42537</c:v>
                </c:pt>
                <c:pt idx="1005">
                  <c:v>42536</c:v>
                </c:pt>
                <c:pt idx="1006">
                  <c:v>42535</c:v>
                </c:pt>
                <c:pt idx="1007">
                  <c:v>42534</c:v>
                </c:pt>
                <c:pt idx="1008">
                  <c:v>42531</c:v>
                </c:pt>
                <c:pt idx="1009">
                  <c:v>42530</c:v>
                </c:pt>
                <c:pt idx="1010">
                  <c:v>42529</c:v>
                </c:pt>
                <c:pt idx="1011">
                  <c:v>42528</c:v>
                </c:pt>
                <c:pt idx="1012">
                  <c:v>42527</c:v>
                </c:pt>
                <c:pt idx="1013">
                  <c:v>42524</c:v>
                </c:pt>
                <c:pt idx="1014">
                  <c:v>42523</c:v>
                </c:pt>
                <c:pt idx="1015">
                  <c:v>42522</c:v>
                </c:pt>
                <c:pt idx="1016">
                  <c:v>42521</c:v>
                </c:pt>
                <c:pt idx="1017">
                  <c:v>42520</c:v>
                </c:pt>
                <c:pt idx="1018">
                  <c:v>42517</c:v>
                </c:pt>
                <c:pt idx="1019">
                  <c:v>42516</c:v>
                </c:pt>
                <c:pt idx="1020">
                  <c:v>42515</c:v>
                </c:pt>
                <c:pt idx="1021">
                  <c:v>42514</c:v>
                </c:pt>
                <c:pt idx="1022">
                  <c:v>42513</c:v>
                </c:pt>
                <c:pt idx="1023">
                  <c:v>42510</c:v>
                </c:pt>
                <c:pt idx="1024">
                  <c:v>42509</c:v>
                </c:pt>
                <c:pt idx="1025">
                  <c:v>42508</c:v>
                </c:pt>
                <c:pt idx="1026">
                  <c:v>42507</c:v>
                </c:pt>
                <c:pt idx="1027">
                  <c:v>42506</c:v>
                </c:pt>
                <c:pt idx="1028">
                  <c:v>42503</c:v>
                </c:pt>
                <c:pt idx="1029">
                  <c:v>42502</c:v>
                </c:pt>
                <c:pt idx="1030">
                  <c:v>42501</c:v>
                </c:pt>
                <c:pt idx="1031">
                  <c:v>42500</c:v>
                </c:pt>
                <c:pt idx="1032">
                  <c:v>42499</c:v>
                </c:pt>
                <c:pt idx="1033">
                  <c:v>42496</c:v>
                </c:pt>
                <c:pt idx="1034">
                  <c:v>42495</c:v>
                </c:pt>
                <c:pt idx="1035">
                  <c:v>42494</c:v>
                </c:pt>
                <c:pt idx="1036">
                  <c:v>42493</c:v>
                </c:pt>
                <c:pt idx="1037">
                  <c:v>42492</c:v>
                </c:pt>
                <c:pt idx="1038">
                  <c:v>42489</c:v>
                </c:pt>
                <c:pt idx="1039">
                  <c:v>42488</c:v>
                </c:pt>
                <c:pt idx="1040">
                  <c:v>42487</c:v>
                </c:pt>
                <c:pt idx="1041">
                  <c:v>42486</c:v>
                </c:pt>
                <c:pt idx="1042">
                  <c:v>42485</c:v>
                </c:pt>
                <c:pt idx="1043">
                  <c:v>42482</c:v>
                </c:pt>
                <c:pt idx="1044">
                  <c:v>42481</c:v>
                </c:pt>
                <c:pt idx="1045">
                  <c:v>42480</c:v>
                </c:pt>
                <c:pt idx="1046">
                  <c:v>42479</c:v>
                </c:pt>
                <c:pt idx="1047">
                  <c:v>42478</c:v>
                </c:pt>
                <c:pt idx="1048">
                  <c:v>42475</c:v>
                </c:pt>
                <c:pt idx="1049">
                  <c:v>42474</c:v>
                </c:pt>
                <c:pt idx="1050">
                  <c:v>42473</c:v>
                </c:pt>
                <c:pt idx="1051">
                  <c:v>42472</c:v>
                </c:pt>
                <c:pt idx="1052">
                  <c:v>42471</c:v>
                </c:pt>
                <c:pt idx="1053">
                  <c:v>42468</c:v>
                </c:pt>
                <c:pt idx="1054">
                  <c:v>42467</c:v>
                </c:pt>
                <c:pt idx="1055">
                  <c:v>42466</c:v>
                </c:pt>
                <c:pt idx="1056">
                  <c:v>42465</c:v>
                </c:pt>
                <c:pt idx="1057">
                  <c:v>42464</c:v>
                </c:pt>
                <c:pt idx="1058">
                  <c:v>42461</c:v>
                </c:pt>
                <c:pt idx="1059">
                  <c:v>42460</c:v>
                </c:pt>
                <c:pt idx="1060">
                  <c:v>42459</c:v>
                </c:pt>
                <c:pt idx="1061">
                  <c:v>42458</c:v>
                </c:pt>
                <c:pt idx="1062">
                  <c:v>42453</c:v>
                </c:pt>
                <c:pt idx="1063">
                  <c:v>42452</c:v>
                </c:pt>
                <c:pt idx="1064">
                  <c:v>42451</c:v>
                </c:pt>
                <c:pt idx="1065">
                  <c:v>42450</c:v>
                </c:pt>
                <c:pt idx="1066">
                  <c:v>42447</c:v>
                </c:pt>
                <c:pt idx="1067">
                  <c:v>42446</c:v>
                </c:pt>
                <c:pt idx="1068">
                  <c:v>42445</c:v>
                </c:pt>
                <c:pt idx="1069">
                  <c:v>42444</c:v>
                </c:pt>
                <c:pt idx="1070">
                  <c:v>42443</c:v>
                </c:pt>
                <c:pt idx="1071">
                  <c:v>42440</c:v>
                </c:pt>
                <c:pt idx="1072">
                  <c:v>42439</c:v>
                </c:pt>
                <c:pt idx="1073">
                  <c:v>42438</c:v>
                </c:pt>
                <c:pt idx="1074">
                  <c:v>42437</c:v>
                </c:pt>
                <c:pt idx="1075">
                  <c:v>42436</c:v>
                </c:pt>
                <c:pt idx="1076">
                  <c:v>42433</c:v>
                </c:pt>
                <c:pt idx="1077">
                  <c:v>42432</c:v>
                </c:pt>
                <c:pt idx="1078">
                  <c:v>42431</c:v>
                </c:pt>
                <c:pt idx="1079">
                  <c:v>42430</c:v>
                </c:pt>
                <c:pt idx="1080">
                  <c:v>42429</c:v>
                </c:pt>
                <c:pt idx="1081">
                  <c:v>42426</c:v>
                </c:pt>
                <c:pt idx="1082">
                  <c:v>42425</c:v>
                </c:pt>
                <c:pt idx="1083">
                  <c:v>42424</c:v>
                </c:pt>
                <c:pt idx="1084">
                  <c:v>42423</c:v>
                </c:pt>
                <c:pt idx="1085">
                  <c:v>42422</c:v>
                </c:pt>
                <c:pt idx="1086">
                  <c:v>42419</c:v>
                </c:pt>
                <c:pt idx="1087">
                  <c:v>42418</c:v>
                </c:pt>
                <c:pt idx="1088">
                  <c:v>42417</c:v>
                </c:pt>
                <c:pt idx="1089">
                  <c:v>42416</c:v>
                </c:pt>
                <c:pt idx="1090">
                  <c:v>42415</c:v>
                </c:pt>
                <c:pt idx="1091">
                  <c:v>42412</c:v>
                </c:pt>
                <c:pt idx="1092">
                  <c:v>42411</c:v>
                </c:pt>
                <c:pt idx="1093">
                  <c:v>42410</c:v>
                </c:pt>
                <c:pt idx="1094">
                  <c:v>42409</c:v>
                </c:pt>
                <c:pt idx="1095">
                  <c:v>42408</c:v>
                </c:pt>
                <c:pt idx="1096">
                  <c:v>42405</c:v>
                </c:pt>
                <c:pt idx="1097">
                  <c:v>42404</c:v>
                </c:pt>
                <c:pt idx="1098">
                  <c:v>42403</c:v>
                </c:pt>
                <c:pt idx="1099">
                  <c:v>42402</c:v>
                </c:pt>
                <c:pt idx="1100">
                  <c:v>42401</c:v>
                </c:pt>
                <c:pt idx="1101">
                  <c:v>42398</c:v>
                </c:pt>
                <c:pt idx="1102">
                  <c:v>42397</c:v>
                </c:pt>
                <c:pt idx="1103">
                  <c:v>42396</c:v>
                </c:pt>
                <c:pt idx="1104">
                  <c:v>42395</c:v>
                </c:pt>
                <c:pt idx="1105">
                  <c:v>42394</c:v>
                </c:pt>
                <c:pt idx="1106">
                  <c:v>42391</c:v>
                </c:pt>
                <c:pt idx="1107">
                  <c:v>42390</c:v>
                </c:pt>
                <c:pt idx="1108">
                  <c:v>42389</c:v>
                </c:pt>
                <c:pt idx="1109">
                  <c:v>42388</c:v>
                </c:pt>
                <c:pt idx="1110">
                  <c:v>42387</c:v>
                </c:pt>
                <c:pt idx="1111">
                  <c:v>42384</c:v>
                </c:pt>
                <c:pt idx="1112">
                  <c:v>42383</c:v>
                </c:pt>
                <c:pt idx="1113">
                  <c:v>42382</c:v>
                </c:pt>
                <c:pt idx="1114">
                  <c:v>42381</c:v>
                </c:pt>
                <c:pt idx="1115">
                  <c:v>42380</c:v>
                </c:pt>
                <c:pt idx="1116">
                  <c:v>42377</c:v>
                </c:pt>
                <c:pt idx="1117">
                  <c:v>42376</c:v>
                </c:pt>
                <c:pt idx="1118">
                  <c:v>42375</c:v>
                </c:pt>
                <c:pt idx="1119">
                  <c:v>42374</c:v>
                </c:pt>
                <c:pt idx="1120">
                  <c:v>42373</c:v>
                </c:pt>
                <c:pt idx="1121">
                  <c:v>42369</c:v>
                </c:pt>
                <c:pt idx="1122">
                  <c:v>42368</c:v>
                </c:pt>
                <c:pt idx="1123">
                  <c:v>42367</c:v>
                </c:pt>
                <c:pt idx="1124">
                  <c:v>42366</c:v>
                </c:pt>
                <c:pt idx="1125">
                  <c:v>42362</c:v>
                </c:pt>
                <c:pt idx="1126">
                  <c:v>42361</c:v>
                </c:pt>
                <c:pt idx="1127">
                  <c:v>42360</c:v>
                </c:pt>
                <c:pt idx="1128">
                  <c:v>42359</c:v>
                </c:pt>
                <c:pt idx="1129">
                  <c:v>42356</c:v>
                </c:pt>
                <c:pt idx="1130">
                  <c:v>42355</c:v>
                </c:pt>
                <c:pt idx="1131">
                  <c:v>42354</c:v>
                </c:pt>
                <c:pt idx="1132">
                  <c:v>42353</c:v>
                </c:pt>
                <c:pt idx="1133">
                  <c:v>42352</c:v>
                </c:pt>
                <c:pt idx="1134">
                  <c:v>42349</c:v>
                </c:pt>
                <c:pt idx="1135">
                  <c:v>42348</c:v>
                </c:pt>
                <c:pt idx="1136">
                  <c:v>42347</c:v>
                </c:pt>
                <c:pt idx="1137">
                  <c:v>42346</c:v>
                </c:pt>
                <c:pt idx="1138">
                  <c:v>42345</c:v>
                </c:pt>
                <c:pt idx="1139">
                  <c:v>42342</c:v>
                </c:pt>
                <c:pt idx="1140">
                  <c:v>42341</c:v>
                </c:pt>
                <c:pt idx="1141">
                  <c:v>42340</c:v>
                </c:pt>
                <c:pt idx="1142">
                  <c:v>42339</c:v>
                </c:pt>
                <c:pt idx="1143">
                  <c:v>42338</c:v>
                </c:pt>
                <c:pt idx="1144">
                  <c:v>42335</c:v>
                </c:pt>
                <c:pt idx="1145">
                  <c:v>42334</c:v>
                </c:pt>
                <c:pt idx="1146">
                  <c:v>42333</c:v>
                </c:pt>
                <c:pt idx="1147">
                  <c:v>42332</c:v>
                </c:pt>
                <c:pt idx="1148">
                  <c:v>42331</c:v>
                </c:pt>
                <c:pt idx="1149">
                  <c:v>42328</c:v>
                </c:pt>
                <c:pt idx="1150">
                  <c:v>42327</c:v>
                </c:pt>
                <c:pt idx="1151">
                  <c:v>42326</c:v>
                </c:pt>
                <c:pt idx="1152">
                  <c:v>42325</c:v>
                </c:pt>
                <c:pt idx="1153">
                  <c:v>42324</c:v>
                </c:pt>
                <c:pt idx="1154">
                  <c:v>42321</c:v>
                </c:pt>
                <c:pt idx="1155">
                  <c:v>42320</c:v>
                </c:pt>
                <c:pt idx="1156">
                  <c:v>42319</c:v>
                </c:pt>
                <c:pt idx="1157">
                  <c:v>42318</c:v>
                </c:pt>
                <c:pt idx="1158">
                  <c:v>42317</c:v>
                </c:pt>
                <c:pt idx="1159">
                  <c:v>42314</c:v>
                </c:pt>
                <c:pt idx="1160">
                  <c:v>42313</c:v>
                </c:pt>
                <c:pt idx="1161">
                  <c:v>42312</c:v>
                </c:pt>
                <c:pt idx="1162">
                  <c:v>42311</c:v>
                </c:pt>
                <c:pt idx="1163">
                  <c:v>42310</c:v>
                </c:pt>
                <c:pt idx="1164">
                  <c:v>42307</c:v>
                </c:pt>
                <c:pt idx="1165">
                  <c:v>42306</c:v>
                </c:pt>
                <c:pt idx="1166">
                  <c:v>42305</c:v>
                </c:pt>
                <c:pt idx="1167">
                  <c:v>42304</c:v>
                </c:pt>
                <c:pt idx="1168">
                  <c:v>42303</c:v>
                </c:pt>
                <c:pt idx="1169">
                  <c:v>42300</c:v>
                </c:pt>
                <c:pt idx="1170">
                  <c:v>42299</c:v>
                </c:pt>
                <c:pt idx="1171">
                  <c:v>42298</c:v>
                </c:pt>
                <c:pt idx="1172">
                  <c:v>42297</c:v>
                </c:pt>
                <c:pt idx="1173">
                  <c:v>42296</c:v>
                </c:pt>
                <c:pt idx="1174">
                  <c:v>42293</c:v>
                </c:pt>
                <c:pt idx="1175">
                  <c:v>42292</c:v>
                </c:pt>
                <c:pt idx="1176">
                  <c:v>42291</c:v>
                </c:pt>
                <c:pt idx="1177">
                  <c:v>42290</c:v>
                </c:pt>
                <c:pt idx="1178">
                  <c:v>42289</c:v>
                </c:pt>
                <c:pt idx="1179">
                  <c:v>42286</c:v>
                </c:pt>
                <c:pt idx="1180">
                  <c:v>42285</c:v>
                </c:pt>
                <c:pt idx="1181">
                  <c:v>42284</c:v>
                </c:pt>
                <c:pt idx="1182">
                  <c:v>42283</c:v>
                </c:pt>
                <c:pt idx="1183">
                  <c:v>42282</c:v>
                </c:pt>
                <c:pt idx="1184">
                  <c:v>42279</c:v>
                </c:pt>
                <c:pt idx="1185">
                  <c:v>42278</c:v>
                </c:pt>
                <c:pt idx="1186">
                  <c:v>42277</c:v>
                </c:pt>
                <c:pt idx="1187">
                  <c:v>42276</c:v>
                </c:pt>
                <c:pt idx="1188">
                  <c:v>42275</c:v>
                </c:pt>
                <c:pt idx="1189">
                  <c:v>42272</c:v>
                </c:pt>
                <c:pt idx="1190">
                  <c:v>42271</c:v>
                </c:pt>
                <c:pt idx="1191">
                  <c:v>42270</c:v>
                </c:pt>
                <c:pt idx="1192">
                  <c:v>42269</c:v>
                </c:pt>
                <c:pt idx="1193">
                  <c:v>42268</c:v>
                </c:pt>
                <c:pt idx="1194">
                  <c:v>42265</c:v>
                </c:pt>
                <c:pt idx="1195">
                  <c:v>42264</c:v>
                </c:pt>
                <c:pt idx="1196">
                  <c:v>42263</c:v>
                </c:pt>
                <c:pt idx="1197">
                  <c:v>42262</c:v>
                </c:pt>
                <c:pt idx="1198">
                  <c:v>42261</c:v>
                </c:pt>
                <c:pt idx="1199">
                  <c:v>42258</c:v>
                </c:pt>
                <c:pt idx="1200">
                  <c:v>42257</c:v>
                </c:pt>
                <c:pt idx="1201">
                  <c:v>42256</c:v>
                </c:pt>
                <c:pt idx="1202">
                  <c:v>42255</c:v>
                </c:pt>
                <c:pt idx="1203">
                  <c:v>42254</c:v>
                </c:pt>
                <c:pt idx="1204">
                  <c:v>42251</c:v>
                </c:pt>
                <c:pt idx="1205">
                  <c:v>42250</c:v>
                </c:pt>
                <c:pt idx="1206">
                  <c:v>42249</c:v>
                </c:pt>
                <c:pt idx="1207">
                  <c:v>42248</c:v>
                </c:pt>
                <c:pt idx="1208">
                  <c:v>42247</c:v>
                </c:pt>
                <c:pt idx="1209">
                  <c:v>42244</c:v>
                </c:pt>
                <c:pt idx="1210">
                  <c:v>42243</c:v>
                </c:pt>
                <c:pt idx="1211">
                  <c:v>42242</c:v>
                </c:pt>
                <c:pt idx="1212">
                  <c:v>42241</c:v>
                </c:pt>
                <c:pt idx="1213">
                  <c:v>42240</c:v>
                </c:pt>
                <c:pt idx="1214">
                  <c:v>42237</c:v>
                </c:pt>
                <c:pt idx="1215">
                  <c:v>42236</c:v>
                </c:pt>
                <c:pt idx="1216">
                  <c:v>42235</c:v>
                </c:pt>
                <c:pt idx="1217">
                  <c:v>42234</c:v>
                </c:pt>
                <c:pt idx="1218">
                  <c:v>42233</c:v>
                </c:pt>
                <c:pt idx="1219">
                  <c:v>42230</c:v>
                </c:pt>
                <c:pt idx="1220">
                  <c:v>42229</c:v>
                </c:pt>
                <c:pt idx="1221">
                  <c:v>42228</c:v>
                </c:pt>
                <c:pt idx="1222">
                  <c:v>42227</c:v>
                </c:pt>
                <c:pt idx="1223">
                  <c:v>42226</c:v>
                </c:pt>
                <c:pt idx="1224">
                  <c:v>42223</c:v>
                </c:pt>
                <c:pt idx="1225">
                  <c:v>42222</c:v>
                </c:pt>
                <c:pt idx="1226">
                  <c:v>42221</c:v>
                </c:pt>
                <c:pt idx="1227">
                  <c:v>42220</c:v>
                </c:pt>
                <c:pt idx="1228">
                  <c:v>42219</c:v>
                </c:pt>
                <c:pt idx="1229">
                  <c:v>42216</c:v>
                </c:pt>
                <c:pt idx="1230">
                  <c:v>42215</c:v>
                </c:pt>
                <c:pt idx="1231">
                  <c:v>42214</c:v>
                </c:pt>
                <c:pt idx="1232">
                  <c:v>42213</c:v>
                </c:pt>
                <c:pt idx="1233">
                  <c:v>42212</c:v>
                </c:pt>
                <c:pt idx="1234">
                  <c:v>42209</c:v>
                </c:pt>
                <c:pt idx="1235">
                  <c:v>42208</c:v>
                </c:pt>
                <c:pt idx="1236">
                  <c:v>42207</c:v>
                </c:pt>
                <c:pt idx="1237">
                  <c:v>42206</c:v>
                </c:pt>
                <c:pt idx="1238">
                  <c:v>42205</c:v>
                </c:pt>
                <c:pt idx="1239">
                  <c:v>42202</c:v>
                </c:pt>
                <c:pt idx="1240">
                  <c:v>42201</c:v>
                </c:pt>
                <c:pt idx="1241">
                  <c:v>42200</c:v>
                </c:pt>
                <c:pt idx="1242">
                  <c:v>42199</c:v>
                </c:pt>
                <c:pt idx="1243">
                  <c:v>42198</c:v>
                </c:pt>
                <c:pt idx="1244">
                  <c:v>42195</c:v>
                </c:pt>
                <c:pt idx="1245">
                  <c:v>42194</c:v>
                </c:pt>
                <c:pt idx="1246">
                  <c:v>42193</c:v>
                </c:pt>
                <c:pt idx="1247">
                  <c:v>42192</c:v>
                </c:pt>
                <c:pt idx="1248">
                  <c:v>42191</c:v>
                </c:pt>
                <c:pt idx="1249">
                  <c:v>42188</c:v>
                </c:pt>
                <c:pt idx="1250">
                  <c:v>42187</c:v>
                </c:pt>
                <c:pt idx="1251">
                  <c:v>42186</c:v>
                </c:pt>
                <c:pt idx="1252">
                  <c:v>42185</c:v>
                </c:pt>
                <c:pt idx="1253">
                  <c:v>42184</c:v>
                </c:pt>
                <c:pt idx="1254">
                  <c:v>42181</c:v>
                </c:pt>
                <c:pt idx="1255">
                  <c:v>42180</c:v>
                </c:pt>
                <c:pt idx="1256">
                  <c:v>42179</c:v>
                </c:pt>
                <c:pt idx="1257">
                  <c:v>42178</c:v>
                </c:pt>
                <c:pt idx="1258">
                  <c:v>42177</c:v>
                </c:pt>
                <c:pt idx="1259">
                  <c:v>42174</c:v>
                </c:pt>
                <c:pt idx="1260">
                  <c:v>42173</c:v>
                </c:pt>
                <c:pt idx="1261">
                  <c:v>42172</c:v>
                </c:pt>
                <c:pt idx="1262">
                  <c:v>42171</c:v>
                </c:pt>
                <c:pt idx="1263">
                  <c:v>42170</c:v>
                </c:pt>
                <c:pt idx="1264">
                  <c:v>42167</c:v>
                </c:pt>
                <c:pt idx="1265">
                  <c:v>42166</c:v>
                </c:pt>
                <c:pt idx="1266">
                  <c:v>42165</c:v>
                </c:pt>
                <c:pt idx="1267">
                  <c:v>42164</c:v>
                </c:pt>
                <c:pt idx="1268">
                  <c:v>42163</c:v>
                </c:pt>
                <c:pt idx="1269">
                  <c:v>42160</c:v>
                </c:pt>
                <c:pt idx="1270">
                  <c:v>42159</c:v>
                </c:pt>
                <c:pt idx="1271">
                  <c:v>42158</c:v>
                </c:pt>
                <c:pt idx="1272">
                  <c:v>42157</c:v>
                </c:pt>
                <c:pt idx="1273">
                  <c:v>42156</c:v>
                </c:pt>
              </c:numCache>
            </c:numRef>
          </c:cat>
          <c:val>
            <c:numRef>
              <c:f>'données indices pour graphs'!$B$2:$B$7000</c:f>
              <c:numCache>
                <c:formatCode>General</c:formatCode>
                <c:ptCount val="6999"/>
                <c:pt idx="0">
                  <c:v>100.392005</c:v>
                </c:pt>
                <c:pt idx="1">
                  <c:v>100.00581200000001</c:v>
                </c:pt>
                <c:pt idx="2">
                  <c:v>99.884400499999998</c:v>
                </c:pt>
                <c:pt idx="3">
                  <c:v>99.621556999999996</c:v>
                </c:pt>
                <c:pt idx="4">
                  <c:v>99.130743600000002</c:v>
                </c:pt>
                <c:pt idx="5">
                  <c:v>99.166263000000001</c:v>
                </c:pt>
                <c:pt idx="6">
                  <c:v>98.685782599999996</c:v>
                </c:pt>
                <c:pt idx="7">
                  <c:v>98.590848899999997</c:v>
                </c:pt>
                <c:pt idx="8">
                  <c:v>97.680906699999994</c:v>
                </c:pt>
                <c:pt idx="9">
                  <c:v>97.482643899999999</c:v>
                </c:pt>
                <c:pt idx="10">
                  <c:v>97.938583699999995</c:v>
                </c:pt>
                <c:pt idx="11">
                  <c:v>98.325422200000006</c:v>
                </c:pt>
                <c:pt idx="12">
                  <c:v>98.534017899999995</c:v>
                </c:pt>
                <c:pt idx="13">
                  <c:v>98.216926599999994</c:v>
                </c:pt>
                <c:pt idx="14">
                  <c:v>97.874648800000003</c:v>
                </c:pt>
                <c:pt idx="15">
                  <c:v>97.890148199999999</c:v>
                </c:pt>
                <c:pt idx="16">
                  <c:v>97.341212200000001</c:v>
                </c:pt>
                <c:pt idx="17">
                  <c:v>98.391940300000002</c:v>
                </c:pt>
                <c:pt idx="18">
                  <c:v>98.560496000000001</c:v>
                </c:pt>
                <c:pt idx="19">
                  <c:v>97.875940499999999</c:v>
                </c:pt>
                <c:pt idx="20">
                  <c:v>97.581452400000003</c:v>
                </c:pt>
                <c:pt idx="21">
                  <c:v>97.018954399999998</c:v>
                </c:pt>
                <c:pt idx="22">
                  <c:v>97.044786700000003</c:v>
                </c:pt>
                <c:pt idx="23">
                  <c:v>96.670864399999999</c:v>
                </c:pt>
                <c:pt idx="24">
                  <c:v>96.2265491</c:v>
                </c:pt>
                <c:pt idx="25">
                  <c:v>97.280506299999999</c:v>
                </c:pt>
                <c:pt idx="26">
                  <c:v>97.296651499999996</c:v>
                </c:pt>
                <c:pt idx="27">
                  <c:v>96.745778000000001</c:v>
                </c:pt>
                <c:pt idx="28">
                  <c:v>96.7121961</c:v>
                </c:pt>
                <c:pt idx="29">
                  <c:v>97.221737899999994</c:v>
                </c:pt>
                <c:pt idx="30">
                  <c:v>96.344086000000004</c:v>
                </c:pt>
                <c:pt idx="31">
                  <c:v>95.430268999999996</c:v>
                </c:pt>
                <c:pt idx="32">
                  <c:v>94.958829800000004</c:v>
                </c:pt>
                <c:pt idx="33">
                  <c:v>94.378249199999999</c:v>
                </c:pt>
                <c:pt idx="34">
                  <c:v>93.293293300000002</c:v>
                </c:pt>
                <c:pt idx="35">
                  <c:v>93.353353400000003</c:v>
                </c:pt>
                <c:pt idx="36">
                  <c:v>93.370790099999994</c:v>
                </c:pt>
                <c:pt idx="37">
                  <c:v>94.047595999999999</c:v>
                </c:pt>
                <c:pt idx="38">
                  <c:v>93.614259399999995</c:v>
                </c:pt>
                <c:pt idx="39">
                  <c:v>93.264232000000007</c:v>
                </c:pt>
                <c:pt idx="40">
                  <c:v>93.890019100000004</c:v>
                </c:pt>
                <c:pt idx="41">
                  <c:v>92.610029400000002</c:v>
                </c:pt>
                <c:pt idx="42">
                  <c:v>91.628402600000001</c:v>
                </c:pt>
                <c:pt idx="43">
                  <c:v>89.591526999999999</c:v>
                </c:pt>
                <c:pt idx="44">
                  <c:v>90.418160099999994</c:v>
                </c:pt>
                <c:pt idx="45">
                  <c:v>89.754270399999996</c:v>
                </c:pt>
                <c:pt idx="46">
                  <c:v>89.269269300000005</c:v>
                </c:pt>
                <c:pt idx="47">
                  <c:v>91.334560400000001</c:v>
                </c:pt>
                <c:pt idx="48">
                  <c:v>91.4766379</c:v>
                </c:pt>
                <c:pt idx="49">
                  <c:v>94.119280599999996</c:v>
                </c:pt>
                <c:pt idx="50">
                  <c:v>93.789273100000003</c:v>
                </c:pt>
                <c:pt idx="51">
                  <c:v>97.372210899999999</c:v>
                </c:pt>
                <c:pt idx="52">
                  <c:v>97.976040600000005</c:v>
                </c:pt>
                <c:pt idx="53">
                  <c:v>97.972165700000005</c:v>
                </c:pt>
                <c:pt idx="54">
                  <c:v>101.247699</c:v>
                </c:pt>
                <c:pt idx="55">
                  <c:v>102.690432</c:v>
                </c:pt>
                <c:pt idx="56">
                  <c:v>103.316219</c:v>
                </c:pt>
                <c:pt idx="57">
                  <c:v>102.818302</c:v>
                </c:pt>
                <c:pt idx="58">
                  <c:v>102.388195</c:v>
                </c:pt>
                <c:pt idx="59">
                  <c:v>102.30876000000001</c:v>
                </c:pt>
                <c:pt idx="60">
                  <c:v>103.697891</c:v>
                </c:pt>
                <c:pt idx="61">
                  <c:v>105.27430699999999</c:v>
                </c:pt>
                <c:pt idx="62">
                  <c:v>105.40928</c:v>
                </c:pt>
                <c:pt idx="63">
                  <c:v>106.117085</c:v>
                </c:pt>
                <c:pt idx="64">
                  <c:v>107.36349300000001</c:v>
                </c:pt>
                <c:pt idx="65">
                  <c:v>107.53785999999999</c:v>
                </c:pt>
                <c:pt idx="66">
                  <c:v>107.727728</c:v>
                </c:pt>
                <c:pt idx="67">
                  <c:v>107.37318</c:v>
                </c:pt>
                <c:pt idx="68">
                  <c:v>107.328619</c:v>
                </c:pt>
                <c:pt idx="69">
                  <c:v>107.268559</c:v>
                </c:pt>
                <c:pt idx="70">
                  <c:v>107.219478</c:v>
                </c:pt>
                <c:pt idx="71">
                  <c:v>107.099357</c:v>
                </c:pt>
                <c:pt idx="72">
                  <c:v>106.83716</c:v>
                </c:pt>
                <c:pt idx="73">
                  <c:v>106.49359</c:v>
                </c:pt>
                <c:pt idx="74">
                  <c:v>106.35345</c:v>
                </c:pt>
                <c:pt idx="75">
                  <c:v>106.496819</c:v>
                </c:pt>
                <c:pt idx="76">
                  <c:v>106.223643</c:v>
                </c:pt>
                <c:pt idx="77">
                  <c:v>105.72055899999999</c:v>
                </c:pt>
                <c:pt idx="78">
                  <c:v>105.154832</c:v>
                </c:pt>
                <c:pt idx="79">
                  <c:v>105.055378</c:v>
                </c:pt>
                <c:pt idx="80">
                  <c:v>105.292389</c:v>
                </c:pt>
                <c:pt idx="81">
                  <c:v>105.574607</c:v>
                </c:pt>
                <c:pt idx="82">
                  <c:v>105.550066</c:v>
                </c:pt>
                <c:pt idx="83">
                  <c:v>105.256224</c:v>
                </c:pt>
                <c:pt idx="84">
                  <c:v>106.067358</c:v>
                </c:pt>
                <c:pt idx="85">
                  <c:v>105.903323</c:v>
                </c:pt>
                <c:pt idx="86">
                  <c:v>106.096419</c:v>
                </c:pt>
                <c:pt idx="87">
                  <c:v>106.17456199999999</c:v>
                </c:pt>
                <c:pt idx="88">
                  <c:v>106.20362299999999</c:v>
                </c:pt>
                <c:pt idx="89">
                  <c:v>106.091898</c:v>
                </c:pt>
                <c:pt idx="90">
                  <c:v>105.924634</c:v>
                </c:pt>
                <c:pt idx="91">
                  <c:v>105.844554</c:v>
                </c:pt>
                <c:pt idx="92">
                  <c:v>105.823888</c:v>
                </c:pt>
                <c:pt idx="93">
                  <c:v>105.778682</c:v>
                </c:pt>
                <c:pt idx="94">
                  <c:v>105.726372</c:v>
                </c:pt>
                <c:pt idx="95">
                  <c:v>105.783203</c:v>
                </c:pt>
                <c:pt idx="96">
                  <c:v>105.492589</c:v>
                </c:pt>
                <c:pt idx="97">
                  <c:v>105.411863</c:v>
                </c:pt>
                <c:pt idx="98">
                  <c:v>105.271078</c:v>
                </c:pt>
                <c:pt idx="99">
                  <c:v>105.39894700000001</c:v>
                </c:pt>
                <c:pt idx="100">
                  <c:v>105.510026</c:v>
                </c:pt>
                <c:pt idx="101">
                  <c:v>105.063773</c:v>
                </c:pt>
                <c:pt idx="102">
                  <c:v>105.11027199999999</c:v>
                </c:pt>
                <c:pt idx="103">
                  <c:v>105.46482</c:v>
                </c:pt>
                <c:pt idx="104">
                  <c:v>105.34792899999999</c:v>
                </c:pt>
                <c:pt idx="105">
                  <c:v>105.32145</c:v>
                </c:pt>
                <c:pt idx="106">
                  <c:v>105.283348</c:v>
                </c:pt>
                <c:pt idx="107">
                  <c:v>104.952049</c:v>
                </c:pt>
                <c:pt idx="108">
                  <c:v>104.82288699999999</c:v>
                </c:pt>
                <c:pt idx="109">
                  <c:v>104.892635</c:v>
                </c:pt>
                <c:pt idx="110">
                  <c:v>104.98240199999999</c:v>
                </c:pt>
                <c:pt idx="111">
                  <c:v>104.49869200000001</c:v>
                </c:pt>
                <c:pt idx="112">
                  <c:v>104.197746</c:v>
                </c:pt>
                <c:pt idx="113">
                  <c:v>104.085376</c:v>
                </c:pt>
                <c:pt idx="114">
                  <c:v>103.993025</c:v>
                </c:pt>
                <c:pt idx="115">
                  <c:v>104.125416</c:v>
                </c:pt>
                <c:pt idx="116">
                  <c:v>104.204204</c:v>
                </c:pt>
                <c:pt idx="117">
                  <c:v>103.725661</c:v>
                </c:pt>
                <c:pt idx="118">
                  <c:v>103.635248</c:v>
                </c:pt>
                <c:pt idx="119">
                  <c:v>103.305887</c:v>
                </c:pt>
                <c:pt idx="120">
                  <c:v>103.54031500000001</c:v>
                </c:pt>
                <c:pt idx="121">
                  <c:v>104.06729300000001</c:v>
                </c:pt>
                <c:pt idx="122">
                  <c:v>104.181601</c:v>
                </c:pt>
                <c:pt idx="123">
                  <c:v>104.226162</c:v>
                </c:pt>
                <c:pt idx="124">
                  <c:v>104.115083</c:v>
                </c:pt>
                <c:pt idx="125">
                  <c:v>104.062772</c:v>
                </c:pt>
                <c:pt idx="126">
                  <c:v>103.778617</c:v>
                </c:pt>
                <c:pt idx="127">
                  <c:v>103.48671299999999</c:v>
                </c:pt>
                <c:pt idx="128">
                  <c:v>103.75859699999999</c:v>
                </c:pt>
                <c:pt idx="129">
                  <c:v>103.91294499999999</c:v>
                </c:pt>
                <c:pt idx="130">
                  <c:v>103.919403</c:v>
                </c:pt>
                <c:pt idx="131">
                  <c:v>104.03564900000001</c:v>
                </c:pt>
                <c:pt idx="132">
                  <c:v>103.932965</c:v>
                </c:pt>
                <c:pt idx="133">
                  <c:v>104.070522</c:v>
                </c:pt>
                <c:pt idx="134">
                  <c:v>104.098938</c:v>
                </c:pt>
                <c:pt idx="135">
                  <c:v>103.843198</c:v>
                </c:pt>
                <c:pt idx="136">
                  <c:v>103.965901</c:v>
                </c:pt>
                <c:pt idx="137">
                  <c:v>103.788304</c:v>
                </c:pt>
                <c:pt idx="138">
                  <c:v>103.743098</c:v>
                </c:pt>
                <c:pt idx="139">
                  <c:v>103.58681300000001</c:v>
                </c:pt>
                <c:pt idx="140">
                  <c:v>102.981691</c:v>
                </c:pt>
                <c:pt idx="141">
                  <c:v>103.103103</c:v>
                </c:pt>
                <c:pt idx="142">
                  <c:v>103.048209</c:v>
                </c:pt>
                <c:pt idx="143">
                  <c:v>103.24841000000001</c:v>
                </c:pt>
                <c:pt idx="144">
                  <c:v>103.036585</c:v>
                </c:pt>
                <c:pt idx="145">
                  <c:v>102.859634</c:v>
                </c:pt>
                <c:pt idx="146">
                  <c:v>102.550292</c:v>
                </c:pt>
                <c:pt idx="147">
                  <c:v>102.401111</c:v>
                </c:pt>
                <c:pt idx="148">
                  <c:v>102.52510599999999</c:v>
                </c:pt>
                <c:pt idx="149">
                  <c:v>102.173141</c:v>
                </c:pt>
                <c:pt idx="150">
                  <c:v>102.40692300000001</c:v>
                </c:pt>
                <c:pt idx="151">
                  <c:v>102.461817</c:v>
                </c:pt>
                <c:pt idx="152">
                  <c:v>102.466983</c:v>
                </c:pt>
                <c:pt idx="153">
                  <c:v>101.996836</c:v>
                </c:pt>
                <c:pt idx="154">
                  <c:v>102.123414</c:v>
                </c:pt>
                <c:pt idx="155">
                  <c:v>101.45564899999999</c:v>
                </c:pt>
                <c:pt idx="156">
                  <c:v>101.20572199999999</c:v>
                </c:pt>
                <c:pt idx="157">
                  <c:v>101.09658</c:v>
                </c:pt>
                <c:pt idx="158">
                  <c:v>101.515709</c:v>
                </c:pt>
                <c:pt idx="159">
                  <c:v>101.458878</c:v>
                </c:pt>
                <c:pt idx="160">
                  <c:v>101.09270600000001</c:v>
                </c:pt>
                <c:pt idx="161">
                  <c:v>101.083664</c:v>
                </c:pt>
                <c:pt idx="162">
                  <c:v>102.037521</c:v>
                </c:pt>
                <c:pt idx="163">
                  <c:v>102.362362</c:v>
                </c:pt>
                <c:pt idx="164">
                  <c:v>102.2487</c:v>
                </c:pt>
                <c:pt idx="165">
                  <c:v>102.13633</c:v>
                </c:pt>
                <c:pt idx="166">
                  <c:v>102.030418</c:v>
                </c:pt>
                <c:pt idx="167">
                  <c:v>102.19832700000001</c:v>
                </c:pt>
                <c:pt idx="168">
                  <c:v>102.26032499999999</c:v>
                </c:pt>
                <c:pt idx="169">
                  <c:v>102.498628</c:v>
                </c:pt>
                <c:pt idx="170">
                  <c:v>102.437922</c:v>
                </c:pt>
                <c:pt idx="171">
                  <c:v>102.249346</c:v>
                </c:pt>
                <c:pt idx="172">
                  <c:v>102.257096</c:v>
                </c:pt>
                <c:pt idx="173">
                  <c:v>102.366237</c:v>
                </c:pt>
                <c:pt idx="174">
                  <c:v>102.422422</c:v>
                </c:pt>
                <c:pt idx="175">
                  <c:v>102.33136399999999</c:v>
                </c:pt>
                <c:pt idx="176">
                  <c:v>102.266137</c:v>
                </c:pt>
                <c:pt idx="177">
                  <c:v>101.981336</c:v>
                </c:pt>
                <c:pt idx="178">
                  <c:v>102.063999</c:v>
                </c:pt>
                <c:pt idx="179">
                  <c:v>102.22803399999999</c:v>
                </c:pt>
                <c:pt idx="180">
                  <c:v>102.23513800000001</c:v>
                </c:pt>
                <c:pt idx="181">
                  <c:v>101.885757</c:v>
                </c:pt>
                <c:pt idx="182">
                  <c:v>101.70041000000001</c:v>
                </c:pt>
                <c:pt idx="183">
                  <c:v>101.952921</c:v>
                </c:pt>
                <c:pt idx="184">
                  <c:v>101.863153</c:v>
                </c:pt>
                <c:pt idx="185">
                  <c:v>101.69847300000001</c:v>
                </c:pt>
                <c:pt idx="186">
                  <c:v>101.26449</c:v>
                </c:pt>
                <c:pt idx="187">
                  <c:v>101.378798</c:v>
                </c:pt>
                <c:pt idx="188">
                  <c:v>101.24188700000001</c:v>
                </c:pt>
                <c:pt idx="189">
                  <c:v>101.163099</c:v>
                </c:pt>
                <c:pt idx="190">
                  <c:v>101.523459</c:v>
                </c:pt>
                <c:pt idx="191">
                  <c:v>101.52798</c:v>
                </c:pt>
                <c:pt idx="192">
                  <c:v>101.051374</c:v>
                </c:pt>
                <c:pt idx="193">
                  <c:v>101.258032</c:v>
                </c:pt>
                <c:pt idx="194">
                  <c:v>100.776906</c:v>
                </c:pt>
                <c:pt idx="195">
                  <c:v>100.293842</c:v>
                </c:pt>
                <c:pt idx="196">
                  <c:v>100.350673</c:v>
                </c:pt>
                <c:pt idx="197">
                  <c:v>101.05331099999999</c:v>
                </c:pt>
                <c:pt idx="198">
                  <c:v>100.845361</c:v>
                </c:pt>
                <c:pt idx="199">
                  <c:v>101.030708</c:v>
                </c:pt>
                <c:pt idx="200">
                  <c:v>101.43110900000001</c:v>
                </c:pt>
                <c:pt idx="201">
                  <c:v>100.743324</c:v>
                </c:pt>
                <c:pt idx="202">
                  <c:v>100.577997</c:v>
                </c:pt>
                <c:pt idx="203">
                  <c:v>100.571539</c:v>
                </c:pt>
                <c:pt idx="204">
                  <c:v>101.434983</c:v>
                </c:pt>
                <c:pt idx="205">
                  <c:v>102.14989199999999</c:v>
                </c:pt>
                <c:pt idx="206">
                  <c:v>102.10081</c:v>
                </c:pt>
                <c:pt idx="207">
                  <c:v>102.25515799999999</c:v>
                </c:pt>
                <c:pt idx="208">
                  <c:v>102.64005899999999</c:v>
                </c:pt>
                <c:pt idx="209">
                  <c:v>102.609061</c:v>
                </c:pt>
                <c:pt idx="210">
                  <c:v>102.227389</c:v>
                </c:pt>
                <c:pt idx="211">
                  <c:v>102.20865999999999</c:v>
                </c:pt>
                <c:pt idx="212">
                  <c:v>101.969712</c:v>
                </c:pt>
                <c:pt idx="213">
                  <c:v>101.57835300000001</c:v>
                </c:pt>
                <c:pt idx="214">
                  <c:v>101.413026</c:v>
                </c:pt>
                <c:pt idx="215">
                  <c:v>101.309051</c:v>
                </c:pt>
                <c:pt idx="216">
                  <c:v>101.46275300000001</c:v>
                </c:pt>
                <c:pt idx="217">
                  <c:v>101.610643</c:v>
                </c:pt>
                <c:pt idx="218">
                  <c:v>101.535729</c:v>
                </c:pt>
                <c:pt idx="219">
                  <c:v>101.486648</c:v>
                </c:pt>
                <c:pt idx="220">
                  <c:v>101.430463</c:v>
                </c:pt>
                <c:pt idx="221">
                  <c:v>101.476315</c:v>
                </c:pt>
                <c:pt idx="222">
                  <c:v>101.488585</c:v>
                </c:pt>
                <c:pt idx="223">
                  <c:v>101.63453800000001</c:v>
                </c:pt>
                <c:pt idx="224">
                  <c:v>101.78824</c:v>
                </c:pt>
                <c:pt idx="225">
                  <c:v>101.824405</c:v>
                </c:pt>
                <c:pt idx="226">
                  <c:v>101.77209499999999</c:v>
                </c:pt>
                <c:pt idx="227">
                  <c:v>101.50731399999999</c:v>
                </c:pt>
                <c:pt idx="228">
                  <c:v>101.429817</c:v>
                </c:pt>
                <c:pt idx="229">
                  <c:v>101.218638</c:v>
                </c:pt>
                <c:pt idx="230">
                  <c:v>100.906713</c:v>
                </c:pt>
                <c:pt idx="231">
                  <c:v>100.86215199999999</c:v>
                </c:pt>
                <c:pt idx="232">
                  <c:v>100.80855</c:v>
                </c:pt>
                <c:pt idx="233">
                  <c:v>100.771739</c:v>
                </c:pt>
                <c:pt idx="234">
                  <c:v>100.908005</c:v>
                </c:pt>
                <c:pt idx="235">
                  <c:v>100.95773199999999</c:v>
                </c:pt>
                <c:pt idx="236">
                  <c:v>100.81048800000001</c:v>
                </c:pt>
                <c:pt idx="237">
                  <c:v>100.62191199999999</c:v>
                </c:pt>
                <c:pt idx="238">
                  <c:v>100.063935</c:v>
                </c:pt>
                <c:pt idx="239">
                  <c:v>100.082663</c:v>
                </c:pt>
                <c:pt idx="240">
                  <c:v>100.239594</c:v>
                </c:pt>
                <c:pt idx="241">
                  <c:v>100.250573</c:v>
                </c:pt>
                <c:pt idx="242">
                  <c:v>100.326778</c:v>
                </c:pt>
                <c:pt idx="243">
                  <c:v>100.098163</c:v>
                </c:pt>
                <c:pt idx="244">
                  <c:v>99.967063800000005</c:v>
                </c:pt>
                <c:pt idx="245">
                  <c:v>99.666117700000001</c:v>
                </c:pt>
                <c:pt idx="246">
                  <c:v>99.703574500000002</c:v>
                </c:pt>
                <c:pt idx="247">
                  <c:v>99.484000100000003</c:v>
                </c:pt>
                <c:pt idx="248">
                  <c:v>99.275404399999999</c:v>
                </c:pt>
                <c:pt idx="249">
                  <c:v>99.226968900000003</c:v>
                </c:pt>
                <c:pt idx="250">
                  <c:v>99.306403200000005</c:v>
                </c:pt>
                <c:pt idx="251">
                  <c:v>99.194678499999995</c:v>
                </c:pt>
                <c:pt idx="252">
                  <c:v>99.520811100000003</c:v>
                </c:pt>
                <c:pt idx="253">
                  <c:v>99.619619599999993</c:v>
                </c:pt>
                <c:pt idx="254">
                  <c:v>99.571829899999997</c:v>
                </c:pt>
                <c:pt idx="255">
                  <c:v>99.454938799999994</c:v>
                </c:pt>
                <c:pt idx="256">
                  <c:v>99.860505700000004</c:v>
                </c:pt>
                <c:pt idx="257">
                  <c:v>99.948335400000005</c:v>
                </c:pt>
                <c:pt idx="258">
                  <c:v>99.868255399999995</c:v>
                </c:pt>
                <c:pt idx="259">
                  <c:v>100.073622</c:v>
                </c:pt>
                <c:pt idx="260">
                  <c:v>100.154994</c:v>
                </c:pt>
                <c:pt idx="261">
                  <c:v>99.863088899999994</c:v>
                </c:pt>
                <c:pt idx="262">
                  <c:v>99.855339200000003</c:v>
                </c:pt>
                <c:pt idx="263">
                  <c:v>99.6654719</c:v>
                </c:pt>
                <c:pt idx="264">
                  <c:v>100.142078</c:v>
                </c:pt>
                <c:pt idx="265">
                  <c:v>100.010333</c:v>
                </c:pt>
                <c:pt idx="266">
                  <c:v>100.38877599999999</c:v>
                </c:pt>
                <c:pt idx="267">
                  <c:v>100.482418</c:v>
                </c:pt>
                <c:pt idx="268">
                  <c:v>100.80855</c:v>
                </c:pt>
                <c:pt idx="269">
                  <c:v>101.115309</c:v>
                </c:pt>
                <c:pt idx="270">
                  <c:v>101.154703</c:v>
                </c:pt>
                <c:pt idx="271">
                  <c:v>101.19991</c:v>
                </c:pt>
                <c:pt idx="272">
                  <c:v>101.228325</c:v>
                </c:pt>
                <c:pt idx="273">
                  <c:v>101.138558</c:v>
                </c:pt>
                <c:pt idx="274">
                  <c:v>101.051374</c:v>
                </c:pt>
                <c:pt idx="275">
                  <c:v>101.114017</c:v>
                </c:pt>
                <c:pt idx="276">
                  <c:v>101.221221</c:v>
                </c:pt>
                <c:pt idx="277">
                  <c:v>101.24188700000001</c:v>
                </c:pt>
                <c:pt idx="278">
                  <c:v>101.23220000000001</c:v>
                </c:pt>
                <c:pt idx="279">
                  <c:v>101.09980899999999</c:v>
                </c:pt>
                <c:pt idx="280">
                  <c:v>100.988085</c:v>
                </c:pt>
                <c:pt idx="281">
                  <c:v>100.851174</c:v>
                </c:pt>
                <c:pt idx="282">
                  <c:v>100.704576</c:v>
                </c:pt>
                <c:pt idx="283">
                  <c:v>100.550228</c:v>
                </c:pt>
                <c:pt idx="284">
                  <c:v>100.463689</c:v>
                </c:pt>
                <c:pt idx="285">
                  <c:v>100.548936</c:v>
                </c:pt>
                <c:pt idx="286">
                  <c:v>100.632891</c:v>
                </c:pt>
                <c:pt idx="287">
                  <c:v>100.595434</c:v>
                </c:pt>
                <c:pt idx="288">
                  <c:v>100.618683</c:v>
                </c:pt>
                <c:pt idx="289">
                  <c:v>100.404275</c:v>
                </c:pt>
                <c:pt idx="290">
                  <c:v>100.259614</c:v>
                </c:pt>
                <c:pt idx="291">
                  <c:v>99.836610800000003</c:v>
                </c:pt>
                <c:pt idx="292">
                  <c:v>99.626723499999997</c:v>
                </c:pt>
                <c:pt idx="293">
                  <c:v>99.692595800000007</c:v>
                </c:pt>
                <c:pt idx="294">
                  <c:v>99.592495700000001</c:v>
                </c:pt>
                <c:pt idx="295">
                  <c:v>99.396170400000003</c:v>
                </c:pt>
                <c:pt idx="296">
                  <c:v>99.622202799999997</c:v>
                </c:pt>
                <c:pt idx="297">
                  <c:v>100.051665</c:v>
                </c:pt>
                <c:pt idx="298">
                  <c:v>100.10785</c:v>
                </c:pt>
                <c:pt idx="299">
                  <c:v>100.306758</c:v>
                </c:pt>
                <c:pt idx="300">
                  <c:v>100.184055</c:v>
                </c:pt>
                <c:pt idx="301">
                  <c:v>100.080726</c:v>
                </c:pt>
                <c:pt idx="302">
                  <c:v>99.832090199999996</c:v>
                </c:pt>
                <c:pt idx="303">
                  <c:v>99.521456900000004</c:v>
                </c:pt>
                <c:pt idx="304">
                  <c:v>99.235364399999995</c:v>
                </c:pt>
                <c:pt idx="305">
                  <c:v>99.155284300000005</c:v>
                </c:pt>
                <c:pt idx="306">
                  <c:v>98.957021499999996</c:v>
                </c:pt>
                <c:pt idx="307">
                  <c:v>99.082308100000006</c:v>
                </c:pt>
                <c:pt idx="308">
                  <c:v>99.308986399999995</c:v>
                </c:pt>
                <c:pt idx="309">
                  <c:v>99.427814900000001</c:v>
                </c:pt>
                <c:pt idx="310">
                  <c:v>99.414253000000002</c:v>
                </c:pt>
                <c:pt idx="311">
                  <c:v>99.300590900000003</c:v>
                </c:pt>
                <c:pt idx="312">
                  <c:v>99.083599699999994</c:v>
                </c:pt>
                <c:pt idx="313">
                  <c:v>98.937001499999994</c:v>
                </c:pt>
                <c:pt idx="314">
                  <c:v>98.909231800000001</c:v>
                </c:pt>
                <c:pt idx="315">
                  <c:v>98.866608499999998</c:v>
                </c:pt>
                <c:pt idx="316">
                  <c:v>98.710323200000005</c:v>
                </c:pt>
                <c:pt idx="317">
                  <c:v>98.650908999999999</c:v>
                </c:pt>
                <c:pt idx="318">
                  <c:v>98.768445900000003</c:v>
                </c:pt>
                <c:pt idx="319">
                  <c:v>98.665116699999999</c:v>
                </c:pt>
                <c:pt idx="320">
                  <c:v>98.645742499999997</c:v>
                </c:pt>
                <c:pt idx="321">
                  <c:v>98.432626200000001</c:v>
                </c:pt>
                <c:pt idx="322">
                  <c:v>98.014788999999993</c:v>
                </c:pt>
                <c:pt idx="323">
                  <c:v>98.014788999999993</c:v>
                </c:pt>
                <c:pt idx="324">
                  <c:v>97.926959199999999</c:v>
                </c:pt>
                <c:pt idx="325">
                  <c:v>97.755820299999996</c:v>
                </c:pt>
                <c:pt idx="326">
                  <c:v>97.533016900000007</c:v>
                </c:pt>
                <c:pt idx="327">
                  <c:v>97.918563700000007</c:v>
                </c:pt>
                <c:pt idx="328">
                  <c:v>98.613452199999998</c:v>
                </c:pt>
                <c:pt idx="329">
                  <c:v>98.490103000000005</c:v>
                </c:pt>
                <c:pt idx="330">
                  <c:v>98.048371000000003</c:v>
                </c:pt>
                <c:pt idx="331">
                  <c:v>98.023184499999999</c:v>
                </c:pt>
                <c:pt idx="332">
                  <c:v>97.873357200000001</c:v>
                </c:pt>
                <c:pt idx="333">
                  <c:v>97.790693899999994</c:v>
                </c:pt>
                <c:pt idx="334">
                  <c:v>97.640220900000003</c:v>
                </c:pt>
                <c:pt idx="335">
                  <c:v>97.562724000000003</c:v>
                </c:pt>
                <c:pt idx="336">
                  <c:v>97.768090700000002</c:v>
                </c:pt>
                <c:pt idx="337">
                  <c:v>97.562078200000002</c:v>
                </c:pt>
                <c:pt idx="338">
                  <c:v>97.418063200000006</c:v>
                </c:pt>
                <c:pt idx="339">
                  <c:v>97.500726499999999</c:v>
                </c:pt>
                <c:pt idx="340">
                  <c:v>97.604055700000004</c:v>
                </c:pt>
                <c:pt idx="341">
                  <c:v>97.657011900000001</c:v>
                </c:pt>
                <c:pt idx="342">
                  <c:v>97.146824199999998</c:v>
                </c:pt>
                <c:pt idx="343">
                  <c:v>97.111950699999994</c:v>
                </c:pt>
                <c:pt idx="344">
                  <c:v>96.809067099999993</c:v>
                </c:pt>
                <c:pt idx="345">
                  <c:v>96.670864399999999</c:v>
                </c:pt>
                <c:pt idx="346">
                  <c:v>96.865252299999995</c:v>
                </c:pt>
                <c:pt idx="347">
                  <c:v>96.819400000000002</c:v>
                </c:pt>
                <c:pt idx="348">
                  <c:v>96.792276099999995</c:v>
                </c:pt>
                <c:pt idx="349">
                  <c:v>96.487455199999999</c:v>
                </c:pt>
                <c:pt idx="350">
                  <c:v>96.272401400000007</c:v>
                </c:pt>
                <c:pt idx="351">
                  <c:v>96.296296299999995</c:v>
                </c:pt>
                <c:pt idx="352">
                  <c:v>95.738964800000005</c:v>
                </c:pt>
                <c:pt idx="353">
                  <c:v>96.0063289</c:v>
                </c:pt>
                <c:pt idx="354">
                  <c:v>96.099970900000002</c:v>
                </c:pt>
                <c:pt idx="355">
                  <c:v>95.954018500000004</c:v>
                </c:pt>
                <c:pt idx="356">
                  <c:v>95.518098699999996</c:v>
                </c:pt>
                <c:pt idx="357">
                  <c:v>95.882979800000001</c:v>
                </c:pt>
                <c:pt idx="358">
                  <c:v>96.052826999999994</c:v>
                </c:pt>
                <c:pt idx="359">
                  <c:v>96.057347699999994</c:v>
                </c:pt>
                <c:pt idx="360">
                  <c:v>96.500371299999998</c:v>
                </c:pt>
                <c:pt idx="361">
                  <c:v>96.376376399999998</c:v>
                </c:pt>
                <c:pt idx="362">
                  <c:v>96.621137300000001</c:v>
                </c:pt>
                <c:pt idx="363">
                  <c:v>96.912396299999997</c:v>
                </c:pt>
                <c:pt idx="364">
                  <c:v>96.991184700000005</c:v>
                </c:pt>
                <c:pt idx="365">
                  <c:v>96.885918200000006</c:v>
                </c:pt>
                <c:pt idx="366">
                  <c:v>96.407375099999996</c:v>
                </c:pt>
                <c:pt idx="367">
                  <c:v>96.089637999999994</c:v>
                </c:pt>
                <c:pt idx="368">
                  <c:v>96.606283700000006</c:v>
                </c:pt>
                <c:pt idx="369">
                  <c:v>96.606283700000006</c:v>
                </c:pt>
                <c:pt idx="370">
                  <c:v>97.503955599999998</c:v>
                </c:pt>
                <c:pt idx="371">
                  <c:v>97.949562499999999</c:v>
                </c:pt>
                <c:pt idx="372">
                  <c:v>98.389357099999998</c:v>
                </c:pt>
                <c:pt idx="373">
                  <c:v>98.216926599999994</c:v>
                </c:pt>
                <c:pt idx="374">
                  <c:v>98.284736300000006</c:v>
                </c:pt>
                <c:pt idx="375">
                  <c:v>98.295715099999995</c:v>
                </c:pt>
                <c:pt idx="376">
                  <c:v>98.407439699999998</c:v>
                </c:pt>
                <c:pt idx="377">
                  <c:v>98.570183099999994</c:v>
                </c:pt>
                <c:pt idx="378">
                  <c:v>98.084536099999994</c:v>
                </c:pt>
                <c:pt idx="379">
                  <c:v>98.004456099999999</c:v>
                </c:pt>
                <c:pt idx="380">
                  <c:v>98.209822700000004</c:v>
                </c:pt>
                <c:pt idx="381">
                  <c:v>97.895960500000001</c:v>
                </c:pt>
                <c:pt idx="382">
                  <c:v>98.461041699999996</c:v>
                </c:pt>
                <c:pt idx="383">
                  <c:v>98.627659899999998</c:v>
                </c:pt>
                <c:pt idx="384">
                  <c:v>98.791049099999995</c:v>
                </c:pt>
                <c:pt idx="385">
                  <c:v>99.195970200000005</c:v>
                </c:pt>
                <c:pt idx="386">
                  <c:v>99.345151599999994</c:v>
                </c:pt>
                <c:pt idx="387">
                  <c:v>99.198553399999994</c:v>
                </c:pt>
                <c:pt idx="388">
                  <c:v>99.536310499999999</c:v>
                </c:pt>
                <c:pt idx="389">
                  <c:v>99.813361700000002</c:v>
                </c:pt>
                <c:pt idx="390">
                  <c:v>99.777196599999996</c:v>
                </c:pt>
                <c:pt idx="391">
                  <c:v>99.476896300000007</c:v>
                </c:pt>
                <c:pt idx="392">
                  <c:v>99.595078900000004</c:v>
                </c:pt>
                <c:pt idx="393">
                  <c:v>99.713261599999996</c:v>
                </c:pt>
                <c:pt idx="394">
                  <c:v>99.607995099999997</c:v>
                </c:pt>
                <c:pt idx="395">
                  <c:v>99.427814900000001</c:v>
                </c:pt>
                <c:pt idx="396">
                  <c:v>98.896315700000002</c:v>
                </c:pt>
                <c:pt idx="397">
                  <c:v>98.880816300000006</c:v>
                </c:pt>
                <c:pt idx="398">
                  <c:v>98.459104300000007</c:v>
                </c:pt>
                <c:pt idx="399">
                  <c:v>98.653492200000002</c:v>
                </c:pt>
                <c:pt idx="400">
                  <c:v>98.690949000000003</c:v>
                </c:pt>
                <c:pt idx="401">
                  <c:v>98.968646100000001</c:v>
                </c:pt>
                <c:pt idx="402">
                  <c:v>99.520165300000002</c:v>
                </c:pt>
                <c:pt idx="403">
                  <c:v>99.608640899999997</c:v>
                </c:pt>
                <c:pt idx="404">
                  <c:v>99.996125199999994</c:v>
                </c:pt>
                <c:pt idx="405">
                  <c:v>100.043269</c:v>
                </c:pt>
                <c:pt idx="406">
                  <c:v>100.10462099999999</c:v>
                </c:pt>
                <c:pt idx="407">
                  <c:v>99.626723499999997</c:v>
                </c:pt>
                <c:pt idx="408">
                  <c:v>99.569892499999995</c:v>
                </c:pt>
                <c:pt idx="409">
                  <c:v>99.648680900000002</c:v>
                </c:pt>
                <c:pt idx="410">
                  <c:v>100.301592</c:v>
                </c:pt>
                <c:pt idx="411">
                  <c:v>100.644515</c:v>
                </c:pt>
                <c:pt idx="412">
                  <c:v>100.68843</c:v>
                </c:pt>
                <c:pt idx="413">
                  <c:v>101.015209</c:v>
                </c:pt>
                <c:pt idx="414">
                  <c:v>101.262553</c:v>
                </c:pt>
                <c:pt idx="415">
                  <c:v>101.593206</c:v>
                </c:pt>
                <c:pt idx="416">
                  <c:v>101.41883799999999</c:v>
                </c:pt>
                <c:pt idx="417">
                  <c:v>101.545416</c:v>
                </c:pt>
                <c:pt idx="418">
                  <c:v>101.593852</c:v>
                </c:pt>
                <c:pt idx="419">
                  <c:v>101.783719</c:v>
                </c:pt>
                <c:pt idx="420">
                  <c:v>101.62743399999999</c:v>
                </c:pt>
                <c:pt idx="421">
                  <c:v>101.544771</c:v>
                </c:pt>
                <c:pt idx="422">
                  <c:v>101.60224700000001</c:v>
                </c:pt>
                <c:pt idx="423">
                  <c:v>101.793406</c:v>
                </c:pt>
                <c:pt idx="424">
                  <c:v>101.537667</c:v>
                </c:pt>
                <c:pt idx="425">
                  <c:v>101.282573</c:v>
                </c:pt>
                <c:pt idx="426">
                  <c:v>101.155995</c:v>
                </c:pt>
                <c:pt idx="427">
                  <c:v>100.941587</c:v>
                </c:pt>
                <c:pt idx="428">
                  <c:v>100.88152700000001</c:v>
                </c:pt>
                <c:pt idx="429">
                  <c:v>100.730408</c:v>
                </c:pt>
                <c:pt idx="430">
                  <c:v>100.670348</c:v>
                </c:pt>
                <c:pt idx="431">
                  <c:v>100.57541399999999</c:v>
                </c:pt>
                <c:pt idx="432">
                  <c:v>100.645807</c:v>
                </c:pt>
                <c:pt idx="433">
                  <c:v>100.540541</c:v>
                </c:pt>
                <c:pt idx="434">
                  <c:v>100.52116599999999</c:v>
                </c:pt>
                <c:pt idx="435">
                  <c:v>100.79111399999999</c:v>
                </c:pt>
                <c:pt idx="436">
                  <c:v>101.146308</c:v>
                </c:pt>
                <c:pt idx="437">
                  <c:v>101.334883</c:v>
                </c:pt>
                <c:pt idx="438">
                  <c:v>101.45564899999999</c:v>
                </c:pt>
                <c:pt idx="439">
                  <c:v>101.790823</c:v>
                </c:pt>
                <c:pt idx="440">
                  <c:v>102.030418</c:v>
                </c:pt>
                <c:pt idx="441">
                  <c:v>102.04656300000001</c:v>
                </c:pt>
                <c:pt idx="442">
                  <c:v>102.078853</c:v>
                </c:pt>
                <c:pt idx="443">
                  <c:v>101.899964</c:v>
                </c:pt>
                <c:pt idx="444">
                  <c:v>101.810197</c:v>
                </c:pt>
                <c:pt idx="445">
                  <c:v>101.81601000000001</c:v>
                </c:pt>
                <c:pt idx="446">
                  <c:v>101.898673</c:v>
                </c:pt>
                <c:pt idx="447">
                  <c:v>101.699118</c:v>
                </c:pt>
                <c:pt idx="448">
                  <c:v>101.549291</c:v>
                </c:pt>
                <c:pt idx="449">
                  <c:v>101.604185</c:v>
                </c:pt>
                <c:pt idx="450">
                  <c:v>101.502793</c:v>
                </c:pt>
                <c:pt idx="451">
                  <c:v>101.853466</c:v>
                </c:pt>
                <c:pt idx="452">
                  <c:v>101.87994399999999</c:v>
                </c:pt>
                <c:pt idx="453">
                  <c:v>102.06658299999999</c:v>
                </c:pt>
                <c:pt idx="454">
                  <c:v>102.446963</c:v>
                </c:pt>
                <c:pt idx="455">
                  <c:v>102.482482</c:v>
                </c:pt>
                <c:pt idx="456">
                  <c:v>102.512835</c:v>
                </c:pt>
                <c:pt idx="457">
                  <c:v>102.317802</c:v>
                </c:pt>
                <c:pt idx="458">
                  <c:v>102.353967</c:v>
                </c:pt>
                <c:pt idx="459">
                  <c:v>102.290032</c:v>
                </c:pt>
                <c:pt idx="460">
                  <c:v>102.631018</c:v>
                </c:pt>
                <c:pt idx="461">
                  <c:v>102.807969</c:v>
                </c:pt>
                <c:pt idx="462">
                  <c:v>102.73822199999999</c:v>
                </c:pt>
                <c:pt idx="463">
                  <c:v>102.822177</c:v>
                </c:pt>
                <c:pt idx="464">
                  <c:v>102.63295599999999</c:v>
                </c:pt>
                <c:pt idx="465">
                  <c:v>102.291324</c:v>
                </c:pt>
                <c:pt idx="466">
                  <c:v>102.38044499999999</c:v>
                </c:pt>
                <c:pt idx="467">
                  <c:v>102.17637000000001</c:v>
                </c:pt>
                <c:pt idx="468">
                  <c:v>102.241596</c:v>
                </c:pt>
                <c:pt idx="469">
                  <c:v>102.460525</c:v>
                </c:pt>
                <c:pt idx="470">
                  <c:v>102.560625</c:v>
                </c:pt>
                <c:pt idx="471">
                  <c:v>102.324906</c:v>
                </c:pt>
                <c:pt idx="472">
                  <c:v>102.202202</c:v>
                </c:pt>
                <c:pt idx="473">
                  <c:v>102.24547099999999</c:v>
                </c:pt>
                <c:pt idx="474">
                  <c:v>102.38884</c:v>
                </c:pt>
                <c:pt idx="475">
                  <c:v>102.206723</c:v>
                </c:pt>
                <c:pt idx="476">
                  <c:v>102.565792</c:v>
                </c:pt>
                <c:pt idx="477">
                  <c:v>102.45600399999999</c:v>
                </c:pt>
                <c:pt idx="478">
                  <c:v>102.39206900000001</c:v>
                </c:pt>
                <c:pt idx="479">
                  <c:v>102.257096</c:v>
                </c:pt>
                <c:pt idx="480">
                  <c:v>101.978753</c:v>
                </c:pt>
                <c:pt idx="481">
                  <c:v>102.033647</c:v>
                </c:pt>
                <c:pt idx="482">
                  <c:v>101.951629</c:v>
                </c:pt>
                <c:pt idx="483">
                  <c:v>102.16151600000001</c:v>
                </c:pt>
                <c:pt idx="484">
                  <c:v>102.087249</c:v>
                </c:pt>
                <c:pt idx="485">
                  <c:v>102.43404700000001</c:v>
                </c:pt>
                <c:pt idx="486">
                  <c:v>102.421131</c:v>
                </c:pt>
                <c:pt idx="487">
                  <c:v>102.671058</c:v>
                </c:pt>
                <c:pt idx="488">
                  <c:v>103.261972</c:v>
                </c:pt>
                <c:pt idx="489">
                  <c:v>103.048209</c:v>
                </c:pt>
                <c:pt idx="490">
                  <c:v>103.372405</c:v>
                </c:pt>
                <c:pt idx="491">
                  <c:v>103.44215199999999</c:v>
                </c:pt>
                <c:pt idx="492">
                  <c:v>103.568084</c:v>
                </c:pt>
                <c:pt idx="493">
                  <c:v>103.87871699999999</c:v>
                </c:pt>
                <c:pt idx="494">
                  <c:v>103.995609</c:v>
                </c:pt>
                <c:pt idx="495">
                  <c:v>103.625561</c:v>
                </c:pt>
                <c:pt idx="496">
                  <c:v>103.659143</c:v>
                </c:pt>
                <c:pt idx="497">
                  <c:v>103.66883</c:v>
                </c:pt>
                <c:pt idx="498">
                  <c:v>103.51319100000001</c:v>
                </c:pt>
                <c:pt idx="499">
                  <c:v>103.737286</c:v>
                </c:pt>
                <c:pt idx="500">
                  <c:v>103.825115</c:v>
                </c:pt>
                <c:pt idx="501">
                  <c:v>103.92779899999999</c:v>
                </c:pt>
                <c:pt idx="502">
                  <c:v>103.99883800000001</c:v>
                </c:pt>
                <c:pt idx="503">
                  <c:v>103.826407</c:v>
                </c:pt>
                <c:pt idx="504">
                  <c:v>103.381446</c:v>
                </c:pt>
                <c:pt idx="505">
                  <c:v>103.48671299999999</c:v>
                </c:pt>
                <c:pt idx="506">
                  <c:v>103.553231</c:v>
                </c:pt>
                <c:pt idx="507">
                  <c:v>104.193225</c:v>
                </c:pt>
                <c:pt idx="508">
                  <c:v>104.26103500000001</c:v>
                </c:pt>
                <c:pt idx="509">
                  <c:v>104.38051</c:v>
                </c:pt>
                <c:pt idx="510">
                  <c:v>104.833866</c:v>
                </c:pt>
                <c:pt idx="511">
                  <c:v>105.236204</c:v>
                </c:pt>
                <c:pt idx="512">
                  <c:v>104.94817399999999</c:v>
                </c:pt>
                <c:pt idx="513">
                  <c:v>105.026962</c:v>
                </c:pt>
                <c:pt idx="514">
                  <c:v>105.299493</c:v>
                </c:pt>
                <c:pt idx="515">
                  <c:v>105.00177600000001</c:v>
                </c:pt>
                <c:pt idx="516">
                  <c:v>105.16581100000001</c:v>
                </c:pt>
                <c:pt idx="517">
                  <c:v>105.307243</c:v>
                </c:pt>
                <c:pt idx="518">
                  <c:v>105.36472000000001</c:v>
                </c:pt>
                <c:pt idx="519">
                  <c:v>105.226517</c:v>
                </c:pt>
                <c:pt idx="520">
                  <c:v>105.23943300000001</c:v>
                </c:pt>
                <c:pt idx="521">
                  <c:v>105.23943300000001</c:v>
                </c:pt>
                <c:pt idx="522">
                  <c:v>105.215538</c:v>
                </c:pt>
                <c:pt idx="523">
                  <c:v>105.065065</c:v>
                </c:pt>
                <c:pt idx="524">
                  <c:v>105.03664999999999</c:v>
                </c:pt>
                <c:pt idx="525">
                  <c:v>105.218767</c:v>
                </c:pt>
                <c:pt idx="526">
                  <c:v>104.965611</c:v>
                </c:pt>
                <c:pt idx="527">
                  <c:v>104.959799</c:v>
                </c:pt>
                <c:pt idx="528">
                  <c:v>104.89392599999999</c:v>
                </c:pt>
                <c:pt idx="529">
                  <c:v>104.76089</c:v>
                </c:pt>
                <c:pt idx="530">
                  <c:v>105.045045</c:v>
                </c:pt>
                <c:pt idx="531">
                  <c:v>105.14643700000001</c:v>
                </c:pt>
                <c:pt idx="532">
                  <c:v>105.122542</c:v>
                </c:pt>
                <c:pt idx="533">
                  <c:v>105.022442</c:v>
                </c:pt>
                <c:pt idx="534">
                  <c:v>104.995964</c:v>
                </c:pt>
                <c:pt idx="535">
                  <c:v>104.930091</c:v>
                </c:pt>
                <c:pt idx="536">
                  <c:v>104.63883199999999</c:v>
                </c:pt>
                <c:pt idx="537">
                  <c:v>104.698892</c:v>
                </c:pt>
                <c:pt idx="538">
                  <c:v>104.61687499999999</c:v>
                </c:pt>
                <c:pt idx="539">
                  <c:v>104.319804</c:v>
                </c:pt>
                <c:pt idx="540">
                  <c:v>104.551648</c:v>
                </c:pt>
                <c:pt idx="541">
                  <c:v>104.22680699999999</c:v>
                </c:pt>
                <c:pt idx="542">
                  <c:v>104.246827</c:v>
                </c:pt>
                <c:pt idx="543">
                  <c:v>104.17772600000001</c:v>
                </c:pt>
                <c:pt idx="544">
                  <c:v>103.349801</c:v>
                </c:pt>
                <c:pt idx="545">
                  <c:v>103.455068</c:v>
                </c:pt>
                <c:pt idx="546">
                  <c:v>103.702412</c:v>
                </c:pt>
                <c:pt idx="547">
                  <c:v>103.467984</c:v>
                </c:pt>
                <c:pt idx="548">
                  <c:v>103.411153</c:v>
                </c:pt>
                <c:pt idx="549">
                  <c:v>103.05273</c:v>
                </c:pt>
                <c:pt idx="550">
                  <c:v>103.23872299999999</c:v>
                </c:pt>
                <c:pt idx="551">
                  <c:v>103.69014199999999</c:v>
                </c:pt>
                <c:pt idx="552">
                  <c:v>104.15706</c:v>
                </c:pt>
                <c:pt idx="553">
                  <c:v>104.225516</c:v>
                </c:pt>
                <c:pt idx="554">
                  <c:v>104.237786</c:v>
                </c:pt>
                <c:pt idx="555">
                  <c:v>104.53098300000001</c:v>
                </c:pt>
                <c:pt idx="556">
                  <c:v>104.47221399999999</c:v>
                </c:pt>
                <c:pt idx="557">
                  <c:v>104.325616</c:v>
                </c:pt>
                <c:pt idx="558">
                  <c:v>104.517421</c:v>
                </c:pt>
                <c:pt idx="559">
                  <c:v>104.898447</c:v>
                </c:pt>
                <c:pt idx="560">
                  <c:v>104.813846</c:v>
                </c:pt>
                <c:pt idx="561">
                  <c:v>104.727954</c:v>
                </c:pt>
                <c:pt idx="562">
                  <c:v>104.31528299999999</c:v>
                </c:pt>
                <c:pt idx="563">
                  <c:v>104.182247</c:v>
                </c:pt>
                <c:pt idx="564">
                  <c:v>103.916174</c:v>
                </c:pt>
                <c:pt idx="565">
                  <c:v>103.720495</c:v>
                </c:pt>
                <c:pt idx="566">
                  <c:v>104.358552</c:v>
                </c:pt>
                <c:pt idx="567">
                  <c:v>104.71697500000001</c:v>
                </c:pt>
                <c:pt idx="568">
                  <c:v>104.76089</c:v>
                </c:pt>
                <c:pt idx="569">
                  <c:v>104.73699499999999</c:v>
                </c:pt>
                <c:pt idx="570">
                  <c:v>104.62397900000001</c:v>
                </c:pt>
                <c:pt idx="571">
                  <c:v>104.568439</c:v>
                </c:pt>
                <c:pt idx="572">
                  <c:v>104.41796600000001</c:v>
                </c:pt>
                <c:pt idx="573">
                  <c:v>104.401821</c:v>
                </c:pt>
                <c:pt idx="574">
                  <c:v>104.25651499999999</c:v>
                </c:pt>
                <c:pt idx="575">
                  <c:v>104.37146799999999</c:v>
                </c:pt>
                <c:pt idx="576">
                  <c:v>104.041461</c:v>
                </c:pt>
                <c:pt idx="577">
                  <c:v>103.87161399999999</c:v>
                </c:pt>
                <c:pt idx="578">
                  <c:v>103.58164600000001</c:v>
                </c:pt>
                <c:pt idx="579">
                  <c:v>103.907779</c:v>
                </c:pt>
                <c:pt idx="580">
                  <c:v>103.590042</c:v>
                </c:pt>
                <c:pt idx="581">
                  <c:v>104.118312</c:v>
                </c:pt>
                <c:pt idx="582">
                  <c:v>104.62849900000001</c:v>
                </c:pt>
                <c:pt idx="583">
                  <c:v>104.098292</c:v>
                </c:pt>
                <c:pt idx="584">
                  <c:v>104.877135</c:v>
                </c:pt>
                <c:pt idx="585">
                  <c:v>105.382802</c:v>
                </c:pt>
                <c:pt idx="586">
                  <c:v>105.838742</c:v>
                </c:pt>
                <c:pt idx="587">
                  <c:v>105.971132</c:v>
                </c:pt>
                <c:pt idx="588">
                  <c:v>106.070587</c:v>
                </c:pt>
                <c:pt idx="589">
                  <c:v>106.400594</c:v>
                </c:pt>
                <c:pt idx="590">
                  <c:v>106.545255</c:v>
                </c:pt>
                <c:pt idx="591">
                  <c:v>106.503277</c:v>
                </c:pt>
                <c:pt idx="592">
                  <c:v>106.97600799999999</c:v>
                </c:pt>
                <c:pt idx="593">
                  <c:v>107.183312</c:v>
                </c:pt>
                <c:pt idx="594">
                  <c:v>107.107107</c:v>
                </c:pt>
                <c:pt idx="595">
                  <c:v>106.87784600000001</c:v>
                </c:pt>
                <c:pt idx="596">
                  <c:v>106.638897</c:v>
                </c:pt>
                <c:pt idx="597">
                  <c:v>106.52975600000001</c:v>
                </c:pt>
                <c:pt idx="598">
                  <c:v>106.643418</c:v>
                </c:pt>
                <c:pt idx="599">
                  <c:v>106.57367000000001</c:v>
                </c:pt>
                <c:pt idx="600">
                  <c:v>106.53363</c:v>
                </c:pt>
                <c:pt idx="601">
                  <c:v>106.504569</c:v>
                </c:pt>
                <c:pt idx="602">
                  <c:v>106.729956</c:v>
                </c:pt>
                <c:pt idx="603">
                  <c:v>106.960509</c:v>
                </c:pt>
                <c:pt idx="604">
                  <c:v>106.73706</c:v>
                </c:pt>
                <c:pt idx="605">
                  <c:v>106.619523</c:v>
                </c:pt>
                <c:pt idx="606">
                  <c:v>106.328264</c:v>
                </c:pt>
                <c:pt idx="607">
                  <c:v>106.086732</c:v>
                </c:pt>
                <c:pt idx="608">
                  <c:v>105.72572599999999</c:v>
                </c:pt>
                <c:pt idx="609">
                  <c:v>105.686331</c:v>
                </c:pt>
                <c:pt idx="610">
                  <c:v>105.72572599999999</c:v>
                </c:pt>
                <c:pt idx="611">
                  <c:v>105.741871</c:v>
                </c:pt>
                <c:pt idx="612">
                  <c:v>105.76189100000001</c:v>
                </c:pt>
                <c:pt idx="613">
                  <c:v>105.842617</c:v>
                </c:pt>
                <c:pt idx="614">
                  <c:v>105.68310200000001</c:v>
                </c:pt>
                <c:pt idx="615">
                  <c:v>105.788369</c:v>
                </c:pt>
                <c:pt idx="616">
                  <c:v>105.776099</c:v>
                </c:pt>
                <c:pt idx="617">
                  <c:v>105.50485999999999</c:v>
                </c:pt>
                <c:pt idx="618">
                  <c:v>105.5294</c:v>
                </c:pt>
                <c:pt idx="619">
                  <c:v>105.70053900000001</c:v>
                </c:pt>
                <c:pt idx="620">
                  <c:v>105.789661</c:v>
                </c:pt>
                <c:pt idx="621">
                  <c:v>105.64177100000001</c:v>
                </c:pt>
                <c:pt idx="622">
                  <c:v>105.579128</c:v>
                </c:pt>
                <c:pt idx="623">
                  <c:v>105.449966</c:v>
                </c:pt>
                <c:pt idx="624">
                  <c:v>105.442216</c:v>
                </c:pt>
                <c:pt idx="625">
                  <c:v>105.47709</c:v>
                </c:pt>
                <c:pt idx="626">
                  <c:v>105.431883</c:v>
                </c:pt>
                <c:pt idx="627">
                  <c:v>105.22974600000001</c:v>
                </c:pt>
                <c:pt idx="628">
                  <c:v>105.34986600000001</c:v>
                </c:pt>
                <c:pt idx="629">
                  <c:v>105.424134</c:v>
                </c:pt>
                <c:pt idx="630">
                  <c:v>105.31563800000001</c:v>
                </c:pt>
                <c:pt idx="631">
                  <c:v>105.185185</c:v>
                </c:pt>
                <c:pt idx="632">
                  <c:v>105.311763</c:v>
                </c:pt>
                <c:pt idx="633">
                  <c:v>105.278181</c:v>
                </c:pt>
                <c:pt idx="634">
                  <c:v>105.16128999999999</c:v>
                </c:pt>
                <c:pt idx="635">
                  <c:v>105.258807</c:v>
                </c:pt>
                <c:pt idx="636">
                  <c:v>105.087023</c:v>
                </c:pt>
                <c:pt idx="637">
                  <c:v>104.86680200000001</c:v>
                </c:pt>
                <c:pt idx="638">
                  <c:v>104.958507</c:v>
                </c:pt>
                <c:pt idx="639">
                  <c:v>104.737641</c:v>
                </c:pt>
                <c:pt idx="640">
                  <c:v>104.961736</c:v>
                </c:pt>
                <c:pt idx="641">
                  <c:v>105.186477</c:v>
                </c:pt>
                <c:pt idx="642">
                  <c:v>105.400239</c:v>
                </c:pt>
                <c:pt idx="643">
                  <c:v>105.602377</c:v>
                </c:pt>
                <c:pt idx="644">
                  <c:v>105.898802</c:v>
                </c:pt>
                <c:pt idx="645">
                  <c:v>106.01763099999999</c:v>
                </c:pt>
                <c:pt idx="646">
                  <c:v>106.190061</c:v>
                </c:pt>
                <c:pt idx="647">
                  <c:v>106.251413</c:v>
                </c:pt>
                <c:pt idx="648">
                  <c:v>106.506507</c:v>
                </c:pt>
                <c:pt idx="649">
                  <c:v>106.42190600000001</c:v>
                </c:pt>
                <c:pt idx="650">
                  <c:v>106.166166</c:v>
                </c:pt>
                <c:pt idx="651">
                  <c:v>106.069941</c:v>
                </c:pt>
                <c:pt idx="652">
                  <c:v>105.920114</c:v>
                </c:pt>
                <c:pt idx="653">
                  <c:v>105.723142</c:v>
                </c:pt>
                <c:pt idx="654">
                  <c:v>105.61723000000001</c:v>
                </c:pt>
                <c:pt idx="655">
                  <c:v>105.750912</c:v>
                </c:pt>
                <c:pt idx="656">
                  <c:v>105.76512</c:v>
                </c:pt>
                <c:pt idx="657">
                  <c:v>105.680519</c:v>
                </c:pt>
                <c:pt idx="658">
                  <c:v>105.71603899999999</c:v>
                </c:pt>
                <c:pt idx="659">
                  <c:v>105.97565299999999</c:v>
                </c:pt>
                <c:pt idx="660">
                  <c:v>105.83293</c:v>
                </c:pt>
                <c:pt idx="661">
                  <c:v>105.868449</c:v>
                </c:pt>
                <c:pt idx="662">
                  <c:v>105.82324300000001</c:v>
                </c:pt>
                <c:pt idx="663">
                  <c:v>105.780619</c:v>
                </c:pt>
                <c:pt idx="664">
                  <c:v>105.73541299999999</c:v>
                </c:pt>
                <c:pt idx="665">
                  <c:v>105.659853</c:v>
                </c:pt>
                <c:pt idx="666">
                  <c:v>105.697956</c:v>
                </c:pt>
                <c:pt idx="667">
                  <c:v>105.638542</c:v>
                </c:pt>
                <c:pt idx="668">
                  <c:v>105.68504</c:v>
                </c:pt>
                <c:pt idx="669">
                  <c:v>105.59721</c:v>
                </c:pt>
                <c:pt idx="670">
                  <c:v>105.62691700000001</c:v>
                </c:pt>
                <c:pt idx="671">
                  <c:v>105.59075199999999</c:v>
                </c:pt>
                <c:pt idx="672">
                  <c:v>105.49517299999999</c:v>
                </c:pt>
                <c:pt idx="673">
                  <c:v>105.381511</c:v>
                </c:pt>
                <c:pt idx="674">
                  <c:v>105.347283</c:v>
                </c:pt>
                <c:pt idx="675">
                  <c:v>105.24007899999999</c:v>
                </c:pt>
                <c:pt idx="676">
                  <c:v>105.129</c:v>
                </c:pt>
                <c:pt idx="677">
                  <c:v>105.06054399999999</c:v>
                </c:pt>
                <c:pt idx="678">
                  <c:v>104.941716</c:v>
                </c:pt>
                <c:pt idx="679">
                  <c:v>104.845491</c:v>
                </c:pt>
                <c:pt idx="680">
                  <c:v>104.855178</c:v>
                </c:pt>
                <c:pt idx="681">
                  <c:v>104.839033</c:v>
                </c:pt>
                <c:pt idx="682">
                  <c:v>104.681456</c:v>
                </c:pt>
                <c:pt idx="683">
                  <c:v>104.730537</c:v>
                </c:pt>
                <c:pt idx="684">
                  <c:v>104.764765</c:v>
                </c:pt>
                <c:pt idx="685">
                  <c:v>104.821596</c:v>
                </c:pt>
                <c:pt idx="686">
                  <c:v>104.621396</c:v>
                </c:pt>
                <c:pt idx="687">
                  <c:v>104.339178</c:v>
                </c:pt>
                <c:pt idx="688">
                  <c:v>104.328199</c:v>
                </c:pt>
                <c:pt idx="689">
                  <c:v>104.14479</c:v>
                </c:pt>
                <c:pt idx="690">
                  <c:v>104.086022</c:v>
                </c:pt>
                <c:pt idx="691">
                  <c:v>104.08214700000001</c:v>
                </c:pt>
                <c:pt idx="692">
                  <c:v>104.216475</c:v>
                </c:pt>
                <c:pt idx="693">
                  <c:v>104.02854499999999</c:v>
                </c:pt>
                <c:pt idx="694">
                  <c:v>103.87161399999999</c:v>
                </c:pt>
                <c:pt idx="695">
                  <c:v>103.72695299999999</c:v>
                </c:pt>
                <c:pt idx="696">
                  <c:v>104.097646</c:v>
                </c:pt>
                <c:pt idx="697">
                  <c:v>104.25264</c:v>
                </c:pt>
                <c:pt idx="698">
                  <c:v>104.269431</c:v>
                </c:pt>
                <c:pt idx="699">
                  <c:v>104.200329</c:v>
                </c:pt>
                <c:pt idx="700">
                  <c:v>104.246182</c:v>
                </c:pt>
                <c:pt idx="701">
                  <c:v>104.15254</c:v>
                </c:pt>
                <c:pt idx="702">
                  <c:v>104.331428</c:v>
                </c:pt>
                <c:pt idx="703">
                  <c:v>104.558106</c:v>
                </c:pt>
                <c:pt idx="704">
                  <c:v>104.45994399999999</c:v>
                </c:pt>
                <c:pt idx="705">
                  <c:v>104.310762</c:v>
                </c:pt>
                <c:pt idx="706">
                  <c:v>104.270077</c:v>
                </c:pt>
                <c:pt idx="707">
                  <c:v>104.09441700000001</c:v>
                </c:pt>
                <c:pt idx="708">
                  <c:v>104.438632</c:v>
                </c:pt>
                <c:pt idx="709">
                  <c:v>104.517421</c:v>
                </c:pt>
                <c:pt idx="710">
                  <c:v>104.716329</c:v>
                </c:pt>
                <c:pt idx="711">
                  <c:v>104.706642</c:v>
                </c:pt>
                <c:pt idx="712">
                  <c:v>104.75378600000001</c:v>
                </c:pt>
                <c:pt idx="713">
                  <c:v>104.574252</c:v>
                </c:pt>
                <c:pt idx="714">
                  <c:v>104.55100299999999</c:v>
                </c:pt>
                <c:pt idx="715">
                  <c:v>104.502567</c:v>
                </c:pt>
                <c:pt idx="716">
                  <c:v>104.38890499999999</c:v>
                </c:pt>
                <c:pt idx="717">
                  <c:v>104.41538300000001</c:v>
                </c:pt>
                <c:pt idx="718">
                  <c:v>104.56779400000001</c:v>
                </c:pt>
                <c:pt idx="719">
                  <c:v>104.558106</c:v>
                </c:pt>
                <c:pt idx="720">
                  <c:v>104.419904</c:v>
                </c:pt>
                <c:pt idx="721">
                  <c:v>104.368239</c:v>
                </c:pt>
                <c:pt idx="722">
                  <c:v>104.50837900000001</c:v>
                </c:pt>
                <c:pt idx="723">
                  <c:v>104.778327</c:v>
                </c:pt>
                <c:pt idx="724">
                  <c:v>104.74862</c:v>
                </c:pt>
                <c:pt idx="725">
                  <c:v>104.510317</c:v>
                </c:pt>
                <c:pt idx="726">
                  <c:v>104.689205</c:v>
                </c:pt>
                <c:pt idx="727">
                  <c:v>104.57812699999999</c:v>
                </c:pt>
                <c:pt idx="728">
                  <c:v>104.569731</c:v>
                </c:pt>
                <c:pt idx="729">
                  <c:v>104.384384</c:v>
                </c:pt>
                <c:pt idx="730">
                  <c:v>103.98463</c:v>
                </c:pt>
                <c:pt idx="731">
                  <c:v>104.08731299999999</c:v>
                </c:pt>
                <c:pt idx="732">
                  <c:v>104.021441</c:v>
                </c:pt>
                <c:pt idx="733">
                  <c:v>104.053085</c:v>
                </c:pt>
                <c:pt idx="734">
                  <c:v>104.18030899999999</c:v>
                </c:pt>
                <c:pt idx="735">
                  <c:v>104.141561</c:v>
                </c:pt>
                <c:pt idx="736">
                  <c:v>104.250702</c:v>
                </c:pt>
                <c:pt idx="737">
                  <c:v>103.94459000000001</c:v>
                </c:pt>
                <c:pt idx="738">
                  <c:v>104.05696</c:v>
                </c:pt>
                <c:pt idx="739">
                  <c:v>104.470923</c:v>
                </c:pt>
                <c:pt idx="740">
                  <c:v>104.57231400000001</c:v>
                </c:pt>
                <c:pt idx="741">
                  <c:v>104.797055</c:v>
                </c:pt>
                <c:pt idx="742">
                  <c:v>104.727954</c:v>
                </c:pt>
                <c:pt idx="743">
                  <c:v>104.766702</c:v>
                </c:pt>
                <c:pt idx="744">
                  <c:v>104.78349300000001</c:v>
                </c:pt>
                <c:pt idx="745">
                  <c:v>104.804805</c:v>
                </c:pt>
                <c:pt idx="746">
                  <c:v>104.937195</c:v>
                </c:pt>
                <c:pt idx="747">
                  <c:v>104.694372</c:v>
                </c:pt>
                <c:pt idx="748">
                  <c:v>104.437341</c:v>
                </c:pt>
                <c:pt idx="749">
                  <c:v>104.59943800000001</c:v>
                </c:pt>
                <c:pt idx="750">
                  <c:v>104.559398</c:v>
                </c:pt>
                <c:pt idx="751">
                  <c:v>104.46963100000001</c:v>
                </c:pt>
                <c:pt idx="752">
                  <c:v>104.62075</c:v>
                </c:pt>
                <c:pt idx="753">
                  <c:v>104.543899</c:v>
                </c:pt>
                <c:pt idx="754">
                  <c:v>104.646582</c:v>
                </c:pt>
                <c:pt idx="755">
                  <c:v>104.703413</c:v>
                </c:pt>
                <c:pt idx="756">
                  <c:v>104.88101</c:v>
                </c:pt>
                <c:pt idx="757">
                  <c:v>104.877781</c:v>
                </c:pt>
                <c:pt idx="758">
                  <c:v>104.721496</c:v>
                </c:pt>
                <c:pt idx="759">
                  <c:v>104.53356599999999</c:v>
                </c:pt>
                <c:pt idx="760">
                  <c:v>104.55294000000001</c:v>
                </c:pt>
                <c:pt idx="761">
                  <c:v>104.56068999999999</c:v>
                </c:pt>
                <c:pt idx="762">
                  <c:v>104.571023</c:v>
                </c:pt>
                <c:pt idx="763">
                  <c:v>104.556169</c:v>
                </c:pt>
                <c:pt idx="764">
                  <c:v>104.482547</c:v>
                </c:pt>
                <c:pt idx="765">
                  <c:v>104.42055000000001</c:v>
                </c:pt>
                <c:pt idx="766">
                  <c:v>104.421195</c:v>
                </c:pt>
                <c:pt idx="767">
                  <c:v>104.319804</c:v>
                </c:pt>
                <c:pt idx="768">
                  <c:v>104.00142099999999</c:v>
                </c:pt>
                <c:pt idx="769">
                  <c:v>104.437986</c:v>
                </c:pt>
                <c:pt idx="770">
                  <c:v>104.842907</c:v>
                </c:pt>
                <c:pt idx="771">
                  <c:v>104.79576400000001</c:v>
                </c:pt>
                <c:pt idx="772">
                  <c:v>104.839033</c:v>
                </c:pt>
                <c:pt idx="773">
                  <c:v>104.687268</c:v>
                </c:pt>
                <c:pt idx="774">
                  <c:v>104.76864</c:v>
                </c:pt>
                <c:pt idx="775">
                  <c:v>104.659498</c:v>
                </c:pt>
                <c:pt idx="776">
                  <c:v>104.46511</c:v>
                </c:pt>
                <c:pt idx="777">
                  <c:v>104.40053</c:v>
                </c:pt>
                <c:pt idx="778">
                  <c:v>104.159644</c:v>
                </c:pt>
                <c:pt idx="779">
                  <c:v>103.6966</c:v>
                </c:pt>
                <c:pt idx="780">
                  <c:v>103.586167</c:v>
                </c:pt>
                <c:pt idx="781">
                  <c:v>103.356905</c:v>
                </c:pt>
                <c:pt idx="782">
                  <c:v>103.374988</c:v>
                </c:pt>
                <c:pt idx="783">
                  <c:v>103.38596699999999</c:v>
                </c:pt>
                <c:pt idx="784">
                  <c:v>103.148955</c:v>
                </c:pt>
                <c:pt idx="785">
                  <c:v>102.825406</c:v>
                </c:pt>
                <c:pt idx="786">
                  <c:v>102.070458</c:v>
                </c:pt>
                <c:pt idx="787">
                  <c:v>102.003294</c:v>
                </c:pt>
                <c:pt idx="788">
                  <c:v>101.957441</c:v>
                </c:pt>
                <c:pt idx="789">
                  <c:v>101.965191</c:v>
                </c:pt>
                <c:pt idx="790">
                  <c:v>102.27001199999999</c:v>
                </c:pt>
                <c:pt idx="791">
                  <c:v>102.350092</c:v>
                </c:pt>
                <c:pt idx="792">
                  <c:v>102.315864</c:v>
                </c:pt>
                <c:pt idx="793">
                  <c:v>102.36817499999999</c:v>
                </c:pt>
                <c:pt idx="794">
                  <c:v>102.335238</c:v>
                </c:pt>
                <c:pt idx="795">
                  <c:v>102.271304</c:v>
                </c:pt>
                <c:pt idx="796">
                  <c:v>102.22351399999999</c:v>
                </c:pt>
                <c:pt idx="797">
                  <c:v>102.201556</c:v>
                </c:pt>
                <c:pt idx="798">
                  <c:v>102.23513800000001</c:v>
                </c:pt>
                <c:pt idx="799">
                  <c:v>102.28874</c:v>
                </c:pt>
                <c:pt idx="800">
                  <c:v>102.14730900000001</c:v>
                </c:pt>
                <c:pt idx="801">
                  <c:v>102.09370699999999</c:v>
                </c:pt>
                <c:pt idx="802">
                  <c:v>101.956796</c:v>
                </c:pt>
                <c:pt idx="803">
                  <c:v>101.838613</c:v>
                </c:pt>
                <c:pt idx="804">
                  <c:v>101.852175</c:v>
                </c:pt>
                <c:pt idx="805">
                  <c:v>101.79663499999999</c:v>
                </c:pt>
                <c:pt idx="806">
                  <c:v>101.57254</c:v>
                </c:pt>
                <c:pt idx="807">
                  <c:v>101.63970399999999</c:v>
                </c:pt>
                <c:pt idx="808">
                  <c:v>101.80826</c:v>
                </c:pt>
                <c:pt idx="809">
                  <c:v>101.88704799999999</c:v>
                </c:pt>
                <c:pt idx="810">
                  <c:v>101.745617</c:v>
                </c:pt>
                <c:pt idx="811">
                  <c:v>101.550583</c:v>
                </c:pt>
                <c:pt idx="812">
                  <c:v>101.469857</c:v>
                </c:pt>
                <c:pt idx="813">
                  <c:v>101.60805999999999</c:v>
                </c:pt>
                <c:pt idx="814">
                  <c:v>101.52668799999999</c:v>
                </c:pt>
                <c:pt idx="815">
                  <c:v>101.476961</c:v>
                </c:pt>
                <c:pt idx="816">
                  <c:v>101.469857</c:v>
                </c:pt>
                <c:pt idx="817">
                  <c:v>101.50731399999999</c:v>
                </c:pt>
                <c:pt idx="818">
                  <c:v>101.558978</c:v>
                </c:pt>
                <c:pt idx="819">
                  <c:v>101.675224</c:v>
                </c:pt>
                <c:pt idx="820">
                  <c:v>101.69072300000001</c:v>
                </c:pt>
                <c:pt idx="821">
                  <c:v>101.584165</c:v>
                </c:pt>
                <c:pt idx="822">
                  <c:v>101.099164</c:v>
                </c:pt>
                <c:pt idx="823">
                  <c:v>101.062353</c:v>
                </c:pt>
                <c:pt idx="824">
                  <c:v>101.062353</c:v>
                </c:pt>
                <c:pt idx="825">
                  <c:v>101.245762</c:v>
                </c:pt>
                <c:pt idx="826">
                  <c:v>101.16632799999999</c:v>
                </c:pt>
                <c:pt idx="827">
                  <c:v>101.148245</c:v>
                </c:pt>
                <c:pt idx="828">
                  <c:v>100.905422</c:v>
                </c:pt>
                <c:pt idx="829">
                  <c:v>100.860215</c:v>
                </c:pt>
                <c:pt idx="830">
                  <c:v>100.88411000000001</c:v>
                </c:pt>
                <c:pt idx="831">
                  <c:v>100.866027</c:v>
                </c:pt>
                <c:pt idx="832">
                  <c:v>100.62191199999999</c:v>
                </c:pt>
                <c:pt idx="833">
                  <c:v>100.559269</c:v>
                </c:pt>
                <c:pt idx="834">
                  <c:v>100.299654</c:v>
                </c:pt>
                <c:pt idx="835">
                  <c:v>100.164681</c:v>
                </c:pt>
                <c:pt idx="836">
                  <c:v>99.916045100000005</c:v>
                </c:pt>
                <c:pt idx="837">
                  <c:v>99.900545699999995</c:v>
                </c:pt>
                <c:pt idx="838">
                  <c:v>99.988375500000004</c:v>
                </c:pt>
                <c:pt idx="839">
                  <c:v>100.208596</c:v>
                </c:pt>
                <c:pt idx="840">
                  <c:v>100.080726</c:v>
                </c:pt>
                <c:pt idx="841">
                  <c:v>100.090413</c:v>
                </c:pt>
                <c:pt idx="842">
                  <c:v>99.912816000000007</c:v>
                </c:pt>
                <c:pt idx="843">
                  <c:v>100.176305</c:v>
                </c:pt>
                <c:pt idx="844">
                  <c:v>100.497917</c:v>
                </c:pt>
                <c:pt idx="845">
                  <c:v>100.66324400000001</c:v>
                </c:pt>
                <c:pt idx="846">
                  <c:v>100.666473</c:v>
                </c:pt>
                <c:pt idx="847">
                  <c:v>100.449482</c:v>
                </c:pt>
                <c:pt idx="848">
                  <c:v>100.408796</c:v>
                </c:pt>
                <c:pt idx="849">
                  <c:v>100.58510099999999</c:v>
                </c:pt>
                <c:pt idx="850">
                  <c:v>100.485647</c:v>
                </c:pt>
                <c:pt idx="851">
                  <c:v>100.441732</c:v>
                </c:pt>
                <c:pt idx="852">
                  <c:v>100.44237800000001</c:v>
                </c:pt>
                <c:pt idx="853">
                  <c:v>100.561206</c:v>
                </c:pt>
                <c:pt idx="854">
                  <c:v>100.65807700000001</c:v>
                </c:pt>
                <c:pt idx="855">
                  <c:v>100.405567</c:v>
                </c:pt>
                <c:pt idx="856">
                  <c:v>100.54312400000001</c:v>
                </c:pt>
                <c:pt idx="857">
                  <c:v>100.47466799999999</c:v>
                </c:pt>
                <c:pt idx="858">
                  <c:v>100.545061</c:v>
                </c:pt>
                <c:pt idx="859">
                  <c:v>100.63870300000001</c:v>
                </c:pt>
                <c:pt idx="860">
                  <c:v>100.676806</c:v>
                </c:pt>
                <c:pt idx="861">
                  <c:v>100.69295099999999</c:v>
                </c:pt>
                <c:pt idx="862">
                  <c:v>100.59026799999999</c:v>
                </c:pt>
                <c:pt idx="863">
                  <c:v>100.33517399999999</c:v>
                </c:pt>
                <c:pt idx="864">
                  <c:v>100.117537</c:v>
                </c:pt>
                <c:pt idx="865">
                  <c:v>100.085247</c:v>
                </c:pt>
                <c:pt idx="866">
                  <c:v>100.086538</c:v>
                </c:pt>
                <c:pt idx="867">
                  <c:v>100.049727</c:v>
                </c:pt>
                <c:pt idx="868">
                  <c:v>100.02583199999999</c:v>
                </c:pt>
                <c:pt idx="869">
                  <c:v>99.890858600000001</c:v>
                </c:pt>
                <c:pt idx="870">
                  <c:v>100</c:v>
                </c:pt>
                <c:pt idx="871">
                  <c:v>100.068456</c:v>
                </c:pt>
                <c:pt idx="872">
                  <c:v>99.8534018</c:v>
                </c:pt>
                <c:pt idx="873">
                  <c:v>99.7061578</c:v>
                </c:pt>
                <c:pt idx="874">
                  <c:v>99.563434400000006</c:v>
                </c:pt>
                <c:pt idx="875">
                  <c:v>99.330297999999999</c:v>
                </c:pt>
                <c:pt idx="876">
                  <c:v>99.398107800000005</c:v>
                </c:pt>
                <c:pt idx="877">
                  <c:v>98.972520900000006</c:v>
                </c:pt>
                <c:pt idx="878">
                  <c:v>98.949271899999999</c:v>
                </c:pt>
                <c:pt idx="879">
                  <c:v>98.612806399999997</c:v>
                </c:pt>
                <c:pt idx="880">
                  <c:v>98.306048000000004</c:v>
                </c:pt>
                <c:pt idx="881">
                  <c:v>97.8359004</c:v>
                </c:pt>
                <c:pt idx="882">
                  <c:v>97.523329799999999</c:v>
                </c:pt>
                <c:pt idx="883">
                  <c:v>97.405147099999994</c:v>
                </c:pt>
                <c:pt idx="884">
                  <c:v>97.554328499999997</c:v>
                </c:pt>
                <c:pt idx="885">
                  <c:v>97.616971800000002</c:v>
                </c:pt>
                <c:pt idx="886">
                  <c:v>97.5013723</c:v>
                </c:pt>
                <c:pt idx="887">
                  <c:v>97.321838</c:v>
                </c:pt>
                <c:pt idx="888">
                  <c:v>97.676386100000002</c:v>
                </c:pt>
                <c:pt idx="889">
                  <c:v>97.666698999999994</c:v>
                </c:pt>
                <c:pt idx="890">
                  <c:v>97.523329799999999</c:v>
                </c:pt>
                <c:pt idx="891">
                  <c:v>97.603409900000003</c:v>
                </c:pt>
                <c:pt idx="892">
                  <c:v>97.416125800000003</c:v>
                </c:pt>
                <c:pt idx="893">
                  <c:v>97.476831700000005</c:v>
                </c:pt>
                <c:pt idx="894">
                  <c:v>97.6893022</c:v>
                </c:pt>
                <c:pt idx="895">
                  <c:v>97.658949300000003</c:v>
                </c:pt>
                <c:pt idx="896">
                  <c:v>97.868836599999995</c:v>
                </c:pt>
                <c:pt idx="897">
                  <c:v>97.774548699999997</c:v>
                </c:pt>
                <c:pt idx="898">
                  <c:v>97.936646300000007</c:v>
                </c:pt>
                <c:pt idx="899">
                  <c:v>98.233071800000005</c:v>
                </c:pt>
                <c:pt idx="900">
                  <c:v>98.0787239</c:v>
                </c:pt>
                <c:pt idx="901">
                  <c:v>97.992831499999994</c:v>
                </c:pt>
                <c:pt idx="902">
                  <c:v>98.046433500000006</c:v>
                </c:pt>
                <c:pt idx="903">
                  <c:v>97.735154499999993</c:v>
                </c:pt>
                <c:pt idx="904">
                  <c:v>98.076140699999996</c:v>
                </c:pt>
                <c:pt idx="905">
                  <c:v>98.155574900000005</c:v>
                </c:pt>
                <c:pt idx="906">
                  <c:v>98.5740579</c:v>
                </c:pt>
                <c:pt idx="907">
                  <c:v>98.7942781</c:v>
                </c:pt>
                <c:pt idx="908">
                  <c:v>99.000936400000001</c:v>
                </c:pt>
                <c:pt idx="909">
                  <c:v>99.188866300000001</c:v>
                </c:pt>
                <c:pt idx="910">
                  <c:v>99.104265600000005</c:v>
                </c:pt>
                <c:pt idx="911">
                  <c:v>99.064225500000006</c:v>
                </c:pt>
                <c:pt idx="912">
                  <c:v>98.898898900000006</c:v>
                </c:pt>
                <c:pt idx="913">
                  <c:v>98.732926500000005</c:v>
                </c:pt>
                <c:pt idx="914">
                  <c:v>98.7251768</c:v>
                </c:pt>
                <c:pt idx="915">
                  <c:v>98.643159299999994</c:v>
                </c:pt>
                <c:pt idx="916">
                  <c:v>98.486874</c:v>
                </c:pt>
                <c:pt idx="917">
                  <c:v>98.080015500000002</c:v>
                </c:pt>
                <c:pt idx="918">
                  <c:v>98.216280800000007</c:v>
                </c:pt>
                <c:pt idx="919">
                  <c:v>97.7487165</c:v>
                </c:pt>
                <c:pt idx="920">
                  <c:v>97.963124399999998</c:v>
                </c:pt>
                <c:pt idx="921">
                  <c:v>98.028996699999993</c:v>
                </c:pt>
                <c:pt idx="922">
                  <c:v>98.027705100000006</c:v>
                </c:pt>
                <c:pt idx="923">
                  <c:v>97.719009299999996</c:v>
                </c:pt>
                <c:pt idx="924">
                  <c:v>97.972811500000006</c:v>
                </c:pt>
                <c:pt idx="925">
                  <c:v>97.972811500000006</c:v>
                </c:pt>
                <c:pt idx="926">
                  <c:v>97.997352199999995</c:v>
                </c:pt>
                <c:pt idx="927">
                  <c:v>97.693177000000006</c:v>
                </c:pt>
                <c:pt idx="928">
                  <c:v>97.756466099999997</c:v>
                </c:pt>
                <c:pt idx="929">
                  <c:v>97.822338500000001</c:v>
                </c:pt>
                <c:pt idx="930">
                  <c:v>97.759049399999995</c:v>
                </c:pt>
                <c:pt idx="931">
                  <c:v>97.478123299999993</c:v>
                </c:pt>
                <c:pt idx="932">
                  <c:v>97.633116999999999</c:v>
                </c:pt>
                <c:pt idx="933">
                  <c:v>98.2027188</c:v>
                </c:pt>
                <c:pt idx="934">
                  <c:v>98.284736300000006</c:v>
                </c:pt>
                <c:pt idx="935">
                  <c:v>97.669282199999998</c:v>
                </c:pt>
                <c:pt idx="936">
                  <c:v>97.440666500000006</c:v>
                </c:pt>
                <c:pt idx="937">
                  <c:v>97.414834200000001</c:v>
                </c:pt>
                <c:pt idx="938">
                  <c:v>97.118408700000003</c:v>
                </c:pt>
                <c:pt idx="939">
                  <c:v>97.392876700000002</c:v>
                </c:pt>
                <c:pt idx="940">
                  <c:v>97.341212200000001</c:v>
                </c:pt>
                <c:pt idx="941">
                  <c:v>97.511059399999994</c:v>
                </c:pt>
                <c:pt idx="942">
                  <c:v>97.830088200000006</c:v>
                </c:pt>
                <c:pt idx="943">
                  <c:v>98.465562300000002</c:v>
                </c:pt>
                <c:pt idx="944">
                  <c:v>98.681907699999996</c:v>
                </c:pt>
                <c:pt idx="945">
                  <c:v>98.568245700000006</c:v>
                </c:pt>
                <c:pt idx="946">
                  <c:v>98.473957799999994</c:v>
                </c:pt>
                <c:pt idx="947">
                  <c:v>98.530788900000005</c:v>
                </c:pt>
                <c:pt idx="948">
                  <c:v>98.448771399999998</c:v>
                </c:pt>
                <c:pt idx="949">
                  <c:v>97.993477299999995</c:v>
                </c:pt>
                <c:pt idx="950">
                  <c:v>98.017372199999997</c:v>
                </c:pt>
                <c:pt idx="951">
                  <c:v>97.899835300000007</c:v>
                </c:pt>
                <c:pt idx="952">
                  <c:v>97.720946799999993</c:v>
                </c:pt>
                <c:pt idx="953">
                  <c:v>97.739675199999994</c:v>
                </c:pt>
                <c:pt idx="954">
                  <c:v>97.644741499999995</c:v>
                </c:pt>
                <c:pt idx="955">
                  <c:v>97.733862900000005</c:v>
                </c:pt>
                <c:pt idx="956">
                  <c:v>97.596305999999998</c:v>
                </c:pt>
                <c:pt idx="957">
                  <c:v>97.339920599999999</c:v>
                </c:pt>
                <c:pt idx="958">
                  <c:v>97.341858000000002</c:v>
                </c:pt>
                <c:pt idx="959">
                  <c:v>97.620846700000001</c:v>
                </c:pt>
                <c:pt idx="960">
                  <c:v>97.441958099999994</c:v>
                </c:pt>
                <c:pt idx="961">
                  <c:v>97.7299881</c:v>
                </c:pt>
                <c:pt idx="962">
                  <c:v>97.912105699999998</c:v>
                </c:pt>
                <c:pt idx="963">
                  <c:v>97.921792800000006</c:v>
                </c:pt>
                <c:pt idx="964">
                  <c:v>97.896606300000002</c:v>
                </c:pt>
                <c:pt idx="965">
                  <c:v>97.556911799999995</c:v>
                </c:pt>
                <c:pt idx="966">
                  <c:v>97.575640199999995</c:v>
                </c:pt>
                <c:pt idx="967">
                  <c:v>97.215925600000006</c:v>
                </c:pt>
                <c:pt idx="968">
                  <c:v>97.036391199999997</c:v>
                </c:pt>
                <c:pt idx="969">
                  <c:v>96.548161100000002</c:v>
                </c:pt>
                <c:pt idx="970">
                  <c:v>96.276922099999993</c:v>
                </c:pt>
                <c:pt idx="971">
                  <c:v>96.334398899999997</c:v>
                </c:pt>
                <c:pt idx="972">
                  <c:v>96.893022099999996</c:v>
                </c:pt>
                <c:pt idx="973">
                  <c:v>96.980205999999995</c:v>
                </c:pt>
                <c:pt idx="974">
                  <c:v>96.736090899999994</c:v>
                </c:pt>
                <c:pt idx="975">
                  <c:v>97.091930599999998</c:v>
                </c:pt>
                <c:pt idx="976">
                  <c:v>96.787109700000002</c:v>
                </c:pt>
                <c:pt idx="977">
                  <c:v>96.762568999999999</c:v>
                </c:pt>
                <c:pt idx="978">
                  <c:v>96.632115999999996</c:v>
                </c:pt>
                <c:pt idx="979">
                  <c:v>96.464206099999998</c:v>
                </c:pt>
                <c:pt idx="980">
                  <c:v>96.393167399999996</c:v>
                </c:pt>
                <c:pt idx="981">
                  <c:v>96.142594200000005</c:v>
                </c:pt>
                <c:pt idx="982">
                  <c:v>96.345377600000006</c:v>
                </c:pt>
                <c:pt idx="983">
                  <c:v>96.209758100000002</c:v>
                </c:pt>
                <c:pt idx="984">
                  <c:v>96.186509099999995</c:v>
                </c:pt>
                <c:pt idx="985">
                  <c:v>95.891375199999999</c:v>
                </c:pt>
                <c:pt idx="986">
                  <c:v>95.831961000000007</c:v>
                </c:pt>
                <c:pt idx="987">
                  <c:v>95.266233999999997</c:v>
                </c:pt>
                <c:pt idx="988">
                  <c:v>94.690819899999994</c:v>
                </c:pt>
                <c:pt idx="989">
                  <c:v>94.223901299999994</c:v>
                </c:pt>
                <c:pt idx="990">
                  <c:v>94.084406999999999</c:v>
                </c:pt>
                <c:pt idx="991">
                  <c:v>94.574574600000005</c:v>
                </c:pt>
                <c:pt idx="992">
                  <c:v>95.115760899999998</c:v>
                </c:pt>
                <c:pt idx="993">
                  <c:v>95.193903599999999</c:v>
                </c:pt>
                <c:pt idx="994">
                  <c:v>94.692757299999997</c:v>
                </c:pt>
                <c:pt idx="995">
                  <c:v>94.362749800000003</c:v>
                </c:pt>
                <c:pt idx="996">
                  <c:v>93.430204399999994</c:v>
                </c:pt>
                <c:pt idx="997">
                  <c:v>92.870935500000002</c:v>
                </c:pt>
                <c:pt idx="998">
                  <c:v>94.016597200000007</c:v>
                </c:pt>
                <c:pt idx="999">
                  <c:v>96.278859499999996</c:v>
                </c:pt>
                <c:pt idx="1000">
                  <c:v>95.777067400000007</c:v>
                </c:pt>
                <c:pt idx="1001">
                  <c:v>95.651780799999997</c:v>
                </c:pt>
                <c:pt idx="1002">
                  <c:v>95.476121300000003</c:v>
                </c:pt>
                <c:pt idx="1003">
                  <c:v>94.563595899999996</c:v>
                </c:pt>
                <c:pt idx="1004">
                  <c:v>94.256837500000003</c:v>
                </c:pt>
                <c:pt idx="1005">
                  <c:v>94.547450699999999</c:v>
                </c:pt>
                <c:pt idx="1006">
                  <c:v>94.276857500000006</c:v>
                </c:pt>
                <c:pt idx="1007">
                  <c:v>94.951080099999999</c:v>
                </c:pt>
                <c:pt idx="1008">
                  <c:v>95.652426599999998</c:v>
                </c:pt>
                <c:pt idx="1009">
                  <c:v>96.260131099999995</c:v>
                </c:pt>
                <c:pt idx="1010">
                  <c:v>96.519099699999998</c:v>
                </c:pt>
                <c:pt idx="1011">
                  <c:v>96.448706799999997</c:v>
                </c:pt>
                <c:pt idx="1012">
                  <c:v>96.081242500000002</c:v>
                </c:pt>
                <c:pt idx="1013">
                  <c:v>96.071555399999994</c:v>
                </c:pt>
                <c:pt idx="1014">
                  <c:v>96.136781900000003</c:v>
                </c:pt>
                <c:pt idx="1015">
                  <c:v>96.096096099999997</c:v>
                </c:pt>
                <c:pt idx="1016">
                  <c:v>96.335044699999997</c:v>
                </c:pt>
                <c:pt idx="1017">
                  <c:v>96.471955800000003</c:v>
                </c:pt>
                <c:pt idx="1018">
                  <c:v>96.386709300000007</c:v>
                </c:pt>
                <c:pt idx="1019">
                  <c:v>96.2678808</c:v>
                </c:pt>
                <c:pt idx="1020">
                  <c:v>96.009557900000004</c:v>
                </c:pt>
                <c:pt idx="1021">
                  <c:v>95.441893500000006</c:v>
                </c:pt>
                <c:pt idx="1022">
                  <c:v>94.8458136</c:v>
                </c:pt>
                <c:pt idx="1023">
                  <c:v>94.934289100000001</c:v>
                </c:pt>
                <c:pt idx="1024">
                  <c:v>94.594594599999994</c:v>
                </c:pt>
                <c:pt idx="1025">
                  <c:v>94.862604500000003</c:v>
                </c:pt>
                <c:pt idx="1026">
                  <c:v>94.751525700000002</c:v>
                </c:pt>
                <c:pt idx="1027">
                  <c:v>94.659821100000002</c:v>
                </c:pt>
                <c:pt idx="1028">
                  <c:v>94.681132700000006</c:v>
                </c:pt>
                <c:pt idx="1029">
                  <c:v>94.489328</c:v>
                </c:pt>
                <c:pt idx="1030">
                  <c:v>94.579095199999998</c:v>
                </c:pt>
                <c:pt idx="1031">
                  <c:v>94.772191500000005</c:v>
                </c:pt>
                <c:pt idx="1032">
                  <c:v>94.635280399999999</c:v>
                </c:pt>
                <c:pt idx="1033">
                  <c:v>94.590073899999993</c:v>
                </c:pt>
                <c:pt idx="1034">
                  <c:v>94.741838599999994</c:v>
                </c:pt>
                <c:pt idx="1035">
                  <c:v>94.663696000000002</c:v>
                </c:pt>
                <c:pt idx="1036">
                  <c:v>94.967225299999996</c:v>
                </c:pt>
                <c:pt idx="1037">
                  <c:v>95.454163800000003</c:v>
                </c:pt>
                <c:pt idx="1038">
                  <c:v>95.434143800000001</c:v>
                </c:pt>
                <c:pt idx="1039">
                  <c:v>95.9372276</c:v>
                </c:pt>
                <c:pt idx="1040">
                  <c:v>95.810003600000002</c:v>
                </c:pt>
                <c:pt idx="1041">
                  <c:v>95.720882200000005</c:v>
                </c:pt>
                <c:pt idx="1042">
                  <c:v>95.675675699999999</c:v>
                </c:pt>
                <c:pt idx="1043">
                  <c:v>95.915270100000001</c:v>
                </c:pt>
                <c:pt idx="1044">
                  <c:v>95.887500399999993</c:v>
                </c:pt>
                <c:pt idx="1045">
                  <c:v>95.970163700000001</c:v>
                </c:pt>
                <c:pt idx="1046">
                  <c:v>95.856501699999995</c:v>
                </c:pt>
                <c:pt idx="1047">
                  <c:v>95.383770900000002</c:v>
                </c:pt>
                <c:pt idx="1048">
                  <c:v>95.360521800000001</c:v>
                </c:pt>
                <c:pt idx="1049">
                  <c:v>95.365688300000002</c:v>
                </c:pt>
                <c:pt idx="1050">
                  <c:v>95.111240300000006</c:v>
                </c:pt>
                <c:pt idx="1051">
                  <c:v>94.229067799999996</c:v>
                </c:pt>
                <c:pt idx="1052">
                  <c:v>94.009493399999997</c:v>
                </c:pt>
                <c:pt idx="1053">
                  <c:v>93.9158513</c:v>
                </c:pt>
                <c:pt idx="1054">
                  <c:v>93.580031599999998</c:v>
                </c:pt>
                <c:pt idx="1055">
                  <c:v>93.773128</c:v>
                </c:pt>
                <c:pt idx="1056">
                  <c:v>93.668507199999993</c:v>
                </c:pt>
                <c:pt idx="1057">
                  <c:v>94.125092800000004</c:v>
                </c:pt>
                <c:pt idx="1058">
                  <c:v>94.097323099999997</c:v>
                </c:pt>
                <c:pt idx="1059">
                  <c:v>94.495140300000003</c:v>
                </c:pt>
                <c:pt idx="1060">
                  <c:v>94.805773500000001</c:v>
                </c:pt>
                <c:pt idx="1061">
                  <c:v>94.420226700000001</c:v>
                </c:pt>
                <c:pt idx="1062">
                  <c:v>94.365333100000001</c:v>
                </c:pt>
                <c:pt idx="1063">
                  <c:v>94.931060099999996</c:v>
                </c:pt>
                <c:pt idx="1064">
                  <c:v>94.787690900000001</c:v>
                </c:pt>
                <c:pt idx="1065">
                  <c:v>94.661758500000005</c:v>
                </c:pt>
                <c:pt idx="1066">
                  <c:v>94.816752199999996</c:v>
                </c:pt>
                <c:pt idx="1067">
                  <c:v>94.730859899999999</c:v>
                </c:pt>
                <c:pt idx="1068">
                  <c:v>94.779295399999995</c:v>
                </c:pt>
                <c:pt idx="1069">
                  <c:v>94.778649599999994</c:v>
                </c:pt>
                <c:pt idx="1070">
                  <c:v>95.174529399999997</c:v>
                </c:pt>
                <c:pt idx="1071">
                  <c:v>94.716006300000004</c:v>
                </c:pt>
                <c:pt idx="1072">
                  <c:v>93.406955300000007</c:v>
                </c:pt>
                <c:pt idx="1073">
                  <c:v>93.368206900000004</c:v>
                </c:pt>
                <c:pt idx="1074">
                  <c:v>93.267460999999997</c:v>
                </c:pt>
                <c:pt idx="1075">
                  <c:v>93.494785100000001</c:v>
                </c:pt>
                <c:pt idx="1076">
                  <c:v>93.578094199999995</c:v>
                </c:pt>
                <c:pt idx="1077">
                  <c:v>93.391456000000005</c:v>
                </c:pt>
                <c:pt idx="1078">
                  <c:v>93.374664999999993</c:v>
                </c:pt>
                <c:pt idx="1079">
                  <c:v>93.094384700000006</c:v>
                </c:pt>
                <c:pt idx="1080">
                  <c:v>92.489909299999994</c:v>
                </c:pt>
                <c:pt idx="1081">
                  <c:v>92.234815499999996</c:v>
                </c:pt>
                <c:pt idx="1082">
                  <c:v>91.753043399999996</c:v>
                </c:pt>
                <c:pt idx="1083">
                  <c:v>91.1459847</c:v>
                </c:pt>
                <c:pt idx="1084">
                  <c:v>91.718815599999999</c:v>
                </c:pt>
                <c:pt idx="1085">
                  <c:v>92.040427500000007</c:v>
                </c:pt>
                <c:pt idx="1086">
                  <c:v>91.493428899999998</c:v>
                </c:pt>
                <c:pt idx="1087">
                  <c:v>91.642610399999995</c:v>
                </c:pt>
                <c:pt idx="1088">
                  <c:v>91.250605399999998</c:v>
                </c:pt>
                <c:pt idx="1089">
                  <c:v>90.240563100000003</c:v>
                </c:pt>
                <c:pt idx="1090">
                  <c:v>90.244438000000002</c:v>
                </c:pt>
                <c:pt idx="1091">
                  <c:v>89.171106600000002</c:v>
                </c:pt>
                <c:pt idx="1092">
                  <c:v>88.660273200000006</c:v>
                </c:pt>
                <c:pt idx="1093">
                  <c:v>90.062320400000004</c:v>
                </c:pt>
                <c:pt idx="1094">
                  <c:v>89.540508299999999</c:v>
                </c:pt>
                <c:pt idx="1095">
                  <c:v>90.330976100000001</c:v>
                </c:pt>
                <c:pt idx="1096">
                  <c:v>91.3662049</c:v>
                </c:pt>
                <c:pt idx="1097">
                  <c:v>91.704607800000005</c:v>
                </c:pt>
                <c:pt idx="1098">
                  <c:v>92.135361200000006</c:v>
                </c:pt>
                <c:pt idx="1099">
                  <c:v>92.501533800000004</c:v>
                </c:pt>
                <c:pt idx="1100">
                  <c:v>92.996867800000004</c:v>
                </c:pt>
                <c:pt idx="1101">
                  <c:v>92.903871600000002</c:v>
                </c:pt>
                <c:pt idx="1102">
                  <c:v>92.373018200000004</c:v>
                </c:pt>
                <c:pt idx="1103">
                  <c:v>92.545448699999994</c:v>
                </c:pt>
                <c:pt idx="1104">
                  <c:v>92.289709099999996</c:v>
                </c:pt>
                <c:pt idx="1105">
                  <c:v>92.119861799999995</c:v>
                </c:pt>
                <c:pt idx="1106">
                  <c:v>92.196066999999999</c:v>
                </c:pt>
                <c:pt idx="1107">
                  <c:v>90.998740699999999</c:v>
                </c:pt>
                <c:pt idx="1108">
                  <c:v>90.5912364</c:v>
                </c:pt>
                <c:pt idx="1109">
                  <c:v>91.9254739</c:v>
                </c:pt>
                <c:pt idx="1110">
                  <c:v>91.549614099999999</c:v>
                </c:pt>
                <c:pt idx="1111">
                  <c:v>92.176692799999998</c:v>
                </c:pt>
                <c:pt idx="1112">
                  <c:v>92.943911700000001</c:v>
                </c:pt>
                <c:pt idx="1113">
                  <c:v>93.836417100000006</c:v>
                </c:pt>
                <c:pt idx="1114">
                  <c:v>93.672382099999993</c:v>
                </c:pt>
                <c:pt idx="1115">
                  <c:v>93.476056700000001</c:v>
                </c:pt>
                <c:pt idx="1116">
                  <c:v>93.678194300000001</c:v>
                </c:pt>
                <c:pt idx="1117">
                  <c:v>93.967515899999995</c:v>
                </c:pt>
                <c:pt idx="1118">
                  <c:v>94.778003799999993</c:v>
                </c:pt>
                <c:pt idx="1119">
                  <c:v>95.055700900000005</c:v>
                </c:pt>
                <c:pt idx="1120">
                  <c:v>94.883270400000001</c:v>
                </c:pt>
                <c:pt idx="1121">
                  <c:v>95.811295200000004</c:v>
                </c:pt>
                <c:pt idx="1122">
                  <c:v>95.875230099999996</c:v>
                </c:pt>
                <c:pt idx="1123">
                  <c:v>95.923665600000007</c:v>
                </c:pt>
                <c:pt idx="1124">
                  <c:v>95.578158799999997</c:v>
                </c:pt>
                <c:pt idx="1125">
                  <c:v>95.718298899999994</c:v>
                </c:pt>
                <c:pt idx="1126">
                  <c:v>95.688591799999998</c:v>
                </c:pt>
                <c:pt idx="1127">
                  <c:v>95.011786000000001</c:v>
                </c:pt>
                <c:pt idx="1128">
                  <c:v>95.092511900000005</c:v>
                </c:pt>
                <c:pt idx="1129">
                  <c:v>95.4929123</c:v>
                </c:pt>
                <c:pt idx="1130">
                  <c:v>95.720236400000005</c:v>
                </c:pt>
                <c:pt idx="1131">
                  <c:v>95.348897300000004</c:v>
                </c:pt>
                <c:pt idx="1132">
                  <c:v>95.126739599999993</c:v>
                </c:pt>
                <c:pt idx="1133">
                  <c:v>94.365978900000002</c:v>
                </c:pt>
                <c:pt idx="1134">
                  <c:v>95.073783500000005</c:v>
                </c:pt>
                <c:pt idx="1135">
                  <c:v>95.814524199999994</c:v>
                </c:pt>
                <c:pt idx="1136">
                  <c:v>95.910103699999993</c:v>
                </c:pt>
                <c:pt idx="1137">
                  <c:v>96.253673000000006</c:v>
                </c:pt>
                <c:pt idx="1138">
                  <c:v>96.852336199999996</c:v>
                </c:pt>
                <c:pt idx="1139">
                  <c:v>96.590784299999996</c:v>
                </c:pt>
                <c:pt idx="1140">
                  <c:v>96.962769199999997</c:v>
                </c:pt>
                <c:pt idx="1141">
                  <c:v>97.672511200000002</c:v>
                </c:pt>
                <c:pt idx="1142">
                  <c:v>97.719655099999997</c:v>
                </c:pt>
                <c:pt idx="1143">
                  <c:v>97.961186999999995</c:v>
                </c:pt>
                <c:pt idx="1144">
                  <c:v>97.992185699999993</c:v>
                </c:pt>
                <c:pt idx="1145">
                  <c:v>97.959249600000007</c:v>
                </c:pt>
                <c:pt idx="1146">
                  <c:v>97.702218299999998</c:v>
                </c:pt>
                <c:pt idx="1147">
                  <c:v>97.343795400000005</c:v>
                </c:pt>
                <c:pt idx="1148">
                  <c:v>97.698989299999994</c:v>
                </c:pt>
                <c:pt idx="1149">
                  <c:v>97.791985499999996</c:v>
                </c:pt>
                <c:pt idx="1150">
                  <c:v>97.7441958</c:v>
                </c:pt>
                <c:pt idx="1151">
                  <c:v>97.567244700000003</c:v>
                </c:pt>
                <c:pt idx="1152">
                  <c:v>97.657011900000001</c:v>
                </c:pt>
                <c:pt idx="1153">
                  <c:v>97.092576399999999</c:v>
                </c:pt>
                <c:pt idx="1154">
                  <c:v>97.059640299999998</c:v>
                </c:pt>
                <c:pt idx="1155">
                  <c:v>97.363815399999993</c:v>
                </c:pt>
                <c:pt idx="1156">
                  <c:v>97.690593800000002</c:v>
                </c:pt>
                <c:pt idx="1157">
                  <c:v>97.445187099999998</c:v>
                </c:pt>
                <c:pt idx="1158">
                  <c:v>97.345087000000007</c:v>
                </c:pt>
                <c:pt idx="1159">
                  <c:v>97.432271</c:v>
                </c:pt>
                <c:pt idx="1160">
                  <c:v>97.529141999999993</c:v>
                </c:pt>
                <c:pt idx="1161">
                  <c:v>97.472311000000005</c:v>
                </c:pt>
                <c:pt idx="1162">
                  <c:v>97.255319799999995</c:v>
                </c:pt>
                <c:pt idx="1163">
                  <c:v>97.038974499999995</c:v>
                </c:pt>
                <c:pt idx="1164">
                  <c:v>96.909813</c:v>
                </c:pt>
                <c:pt idx="1165">
                  <c:v>96.925312399999996</c:v>
                </c:pt>
                <c:pt idx="1166">
                  <c:v>96.727049600000001</c:v>
                </c:pt>
                <c:pt idx="1167">
                  <c:v>96.5655979</c:v>
                </c:pt>
                <c:pt idx="1168">
                  <c:v>96.842003300000002</c:v>
                </c:pt>
                <c:pt idx="1169">
                  <c:v>96.614033399999997</c:v>
                </c:pt>
                <c:pt idx="1170">
                  <c:v>96.0431399</c:v>
                </c:pt>
                <c:pt idx="1171">
                  <c:v>95.547160099999999</c:v>
                </c:pt>
                <c:pt idx="1172">
                  <c:v>95.534889699999994</c:v>
                </c:pt>
                <c:pt idx="1173">
                  <c:v>95.5988246</c:v>
                </c:pt>
                <c:pt idx="1174">
                  <c:v>95.502599399999994</c:v>
                </c:pt>
                <c:pt idx="1175">
                  <c:v>95.221673300000006</c:v>
                </c:pt>
                <c:pt idx="1176">
                  <c:v>94.880687100000003</c:v>
                </c:pt>
                <c:pt idx="1177">
                  <c:v>95.060221499999997</c:v>
                </c:pt>
                <c:pt idx="1178">
                  <c:v>95.323065</c:v>
                </c:pt>
                <c:pt idx="1179">
                  <c:v>95.175820999999999</c:v>
                </c:pt>
                <c:pt idx="1180">
                  <c:v>94.918143999999998</c:v>
                </c:pt>
                <c:pt idx="1181">
                  <c:v>94.818689699999993</c:v>
                </c:pt>
                <c:pt idx="1182">
                  <c:v>94.539055200000007</c:v>
                </c:pt>
                <c:pt idx="1183">
                  <c:v>94.096031499999995</c:v>
                </c:pt>
                <c:pt idx="1184">
                  <c:v>93.373373400000006</c:v>
                </c:pt>
                <c:pt idx="1185">
                  <c:v>93.186089300000006</c:v>
                </c:pt>
                <c:pt idx="1186">
                  <c:v>93.136362199999994</c:v>
                </c:pt>
                <c:pt idx="1187">
                  <c:v>92.486034399999994</c:v>
                </c:pt>
                <c:pt idx="1188">
                  <c:v>92.901934199999999</c:v>
                </c:pt>
                <c:pt idx="1189">
                  <c:v>93.953308100000001</c:v>
                </c:pt>
                <c:pt idx="1190">
                  <c:v>93.331395900000004</c:v>
                </c:pt>
                <c:pt idx="1191">
                  <c:v>94.159320600000001</c:v>
                </c:pt>
                <c:pt idx="1192">
                  <c:v>94.155445799999995</c:v>
                </c:pt>
                <c:pt idx="1193">
                  <c:v>95.130614499999993</c:v>
                </c:pt>
                <c:pt idx="1194">
                  <c:v>95.049888600000003</c:v>
                </c:pt>
                <c:pt idx="1195">
                  <c:v>95.526494200000002</c:v>
                </c:pt>
                <c:pt idx="1196">
                  <c:v>95.463205099999996</c:v>
                </c:pt>
                <c:pt idx="1197">
                  <c:v>94.868416800000006</c:v>
                </c:pt>
                <c:pt idx="1198">
                  <c:v>94.827085100000005</c:v>
                </c:pt>
                <c:pt idx="1199">
                  <c:v>95.229422999999997</c:v>
                </c:pt>
                <c:pt idx="1200">
                  <c:v>95.654364000000001</c:v>
                </c:pt>
                <c:pt idx="1201">
                  <c:v>96.107720599999993</c:v>
                </c:pt>
                <c:pt idx="1202">
                  <c:v>95.651134999999996</c:v>
                </c:pt>
                <c:pt idx="1203">
                  <c:v>95.111240300000006</c:v>
                </c:pt>
                <c:pt idx="1204">
                  <c:v>94.889728399999996</c:v>
                </c:pt>
                <c:pt idx="1205">
                  <c:v>95.572346499999995</c:v>
                </c:pt>
                <c:pt idx="1206">
                  <c:v>94.968516899999997</c:v>
                </c:pt>
                <c:pt idx="1207">
                  <c:v>95.065387999999999</c:v>
                </c:pt>
                <c:pt idx="1208">
                  <c:v>95.877167499999999</c:v>
                </c:pt>
                <c:pt idx="1209">
                  <c:v>95.948206299999995</c:v>
                </c:pt>
                <c:pt idx="1210">
                  <c:v>95.729277699999997</c:v>
                </c:pt>
                <c:pt idx="1211">
                  <c:v>94.679195300000003</c:v>
                </c:pt>
                <c:pt idx="1212">
                  <c:v>95.083470599999998</c:v>
                </c:pt>
                <c:pt idx="1213">
                  <c:v>94.096677299999996</c:v>
                </c:pt>
                <c:pt idx="1214">
                  <c:v>96.206529099999997</c:v>
                </c:pt>
                <c:pt idx="1215">
                  <c:v>97.219154599999996</c:v>
                </c:pt>
                <c:pt idx="1216">
                  <c:v>97.863670099999993</c:v>
                </c:pt>
                <c:pt idx="1217">
                  <c:v>98.484290700000003</c:v>
                </c:pt>
                <c:pt idx="1218">
                  <c:v>98.452646200000004</c:v>
                </c:pt>
                <c:pt idx="1219">
                  <c:v>98.391940300000002</c:v>
                </c:pt>
                <c:pt idx="1220">
                  <c:v>98.525622400000003</c:v>
                </c:pt>
                <c:pt idx="1221">
                  <c:v>98.266007900000005</c:v>
                </c:pt>
                <c:pt idx="1222">
                  <c:v>99.256675999999999</c:v>
                </c:pt>
                <c:pt idx="1223">
                  <c:v>99.894733400000007</c:v>
                </c:pt>
                <c:pt idx="1224">
                  <c:v>99.728115200000005</c:v>
                </c:pt>
                <c:pt idx="1225">
                  <c:v>99.954793499999994</c:v>
                </c:pt>
                <c:pt idx="1226">
                  <c:v>99.978042599999995</c:v>
                </c:pt>
                <c:pt idx="1227">
                  <c:v>99.452355600000004</c:v>
                </c:pt>
                <c:pt idx="1228">
                  <c:v>99.433627200000004</c:v>
                </c:pt>
                <c:pt idx="1229">
                  <c:v>99.276696099999995</c:v>
                </c:pt>
                <c:pt idx="1230">
                  <c:v>99.266363100000007</c:v>
                </c:pt>
                <c:pt idx="1231">
                  <c:v>99.071329399999996</c:v>
                </c:pt>
                <c:pt idx="1232">
                  <c:v>98.908586</c:v>
                </c:pt>
                <c:pt idx="1233">
                  <c:v>98.596015399999999</c:v>
                </c:pt>
                <c:pt idx="1234">
                  <c:v>99.343860000000006</c:v>
                </c:pt>
                <c:pt idx="1235">
                  <c:v>99.587329299999993</c:v>
                </c:pt>
                <c:pt idx="1236">
                  <c:v>99.709386800000004</c:v>
                </c:pt>
                <c:pt idx="1237">
                  <c:v>100.14143199999999</c:v>
                </c:pt>
                <c:pt idx="1238">
                  <c:v>100.473377</c:v>
                </c:pt>
                <c:pt idx="1239">
                  <c:v>100.281572</c:v>
                </c:pt>
                <c:pt idx="1240">
                  <c:v>100.217637</c:v>
                </c:pt>
                <c:pt idx="1241">
                  <c:v>99.516290499999997</c:v>
                </c:pt>
                <c:pt idx="1242">
                  <c:v>99.217927599999996</c:v>
                </c:pt>
                <c:pt idx="1243">
                  <c:v>99.026122900000004</c:v>
                </c:pt>
                <c:pt idx="1244">
                  <c:v>98.264070500000003</c:v>
                </c:pt>
                <c:pt idx="1245">
                  <c:v>97.509767800000006</c:v>
                </c:pt>
                <c:pt idx="1246">
                  <c:v>96.807775500000005</c:v>
                </c:pt>
                <c:pt idx="1247">
                  <c:v>96.740611599999994</c:v>
                </c:pt>
                <c:pt idx="1248">
                  <c:v>97.423875499999994</c:v>
                </c:pt>
                <c:pt idx="1249">
                  <c:v>97.972165700000005</c:v>
                </c:pt>
                <c:pt idx="1250">
                  <c:v>98.156866500000007</c:v>
                </c:pt>
                <c:pt idx="1251">
                  <c:v>98.159449800000004</c:v>
                </c:pt>
                <c:pt idx="1252">
                  <c:v>97.646033099999997</c:v>
                </c:pt>
                <c:pt idx="1253">
                  <c:v>98.175594899999993</c:v>
                </c:pt>
                <c:pt idx="1254">
                  <c:v>99.299299300000001</c:v>
                </c:pt>
                <c:pt idx="1255">
                  <c:v>99.3716297</c:v>
                </c:pt>
                <c:pt idx="1256">
                  <c:v>99.414253000000002</c:v>
                </c:pt>
                <c:pt idx="1257">
                  <c:v>99.526623400000005</c:v>
                </c:pt>
                <c:pt idx="1258">
                  <c:v>99.043559700000003</c:v>
                </c:pt>
                <c:pt idx="1259">
                  <c:v>98.216280800000007</c:v>
                </c:pt>
                <c:pt idx="1260">
                  <c:v>98.049662600000005</c:v>
                </c:pt>
                <c:pt idx="1261">
                  <c:v>98.033517399999994</c:v>
                </c:pt>
                <c:pt idx="1262">
                  <c:v>98.275694999999999</c:v>
                </c:pt>
                <c:pt idx="1263">
                  <c:v>98.342859000000004</c:v>
                </c:pt>
                <c:pt idx="1264">
                  <c:v>98.887274399999995</c:v>
                </c:pt>
                <c:pt idx="1265">
                  <c:v>99.110077799999999</c:v>
                </c:pt>
                <c:pt idx="1266">
                  <c:v>98.811069099999997</c:v>
                </c:pt>
                <c:pt idx="1267">
                  <c:v>98.470728800000003</c:v>
                </c:pt>
                <c:pt idx="1268">
                  <c:v>98.738092899999998</c:v>
                </c:pt>
                <c:pt idx="1269">
                  <c:v>98.896961500000003</c:v>
                </c:pt>
                <c:pt idx="1270">
                  <c:v>99.214698600000006</c:v>
                </c:pt>
                <c:pt idx="1271">
                  <c:v>99.697116500000007</c:v>
                </c:pt>
                <c:pt idx="1272">
                  <c:v>99.868255399999995</c:v>
                </c:pt>
                <c:pt idx="127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46-BE42-886C-3A3EE2EE2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55952"/>
        <c:axId val="1280257632"/>
      </c:lineChart>
      <c:dateAx>
        <c:axId val="1280255952"/>
        <c:scaling>
          <c:orientation val="minMax"/>
        </c:scaling>
        <c:delete val="0"/>
        <c:axPos val="b"/>
        <c:numFmt formatCode="yyyy" sourceLinked="0"/>
        <c:majorTickMark val="in"/>
        <c:minorTickMark val="none"/>
        <c:tickLblPos val="nextTo"/>
        <c:spPr>
          <a:noFill/>
          <a:ln w="9525" cap="flat" cmpd="sng" algn="ctr">
            <a:noFill/>
            <a:round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ysClr val="windowText" lastClr="000000">
                    <a:lumMod val="15000"/>
                    <a:lumOff val="85000"/>
                  </a:sysClr>
                </a:solidFill>
                <a:round/>
              </a14:hiddenLine>
            </a:ext>
          </a:extLst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7632"/>
        <c:crosses val="autoZero"/>
        <c:auto val="1"/>
        <c:lblOffset val="100"/>
        <c:baseTimeUnit val="days"/>
        <c:majorUnit val="1"/>
        <c:majorTimeUnit val="years"/>
      </c:dateAx>
      <c:valAx>
        <c:axId val="1280257632"/>
        <c:scaling>
          <c:orientation val="minMax"/>
          <c:max val="130"/>
          <c:min val="70"/>
        </c:scaling>
        <c:delete val="0"/>
        <c:axPos val="l"/>
        <c:majorGridlines>
          <c:spPr>
            <a:ln w="3175" cap="flat" cmpd="sng" algn="ctr">
              <a:noFill/>
              <a:prstDash val="sysDot"/>
              <a:round/>
            </a:ln>
            <a:effectLst/>
            <a:extLst>
              <a:ext uri="{91240B29-F687-4F45-9708-019B960494DF}">
                <a14:hiddenLine xmlns:a14="http://schemas.microsoft.com/office/drawing/2010/main" w="3175" cap="flat" cmpd="sng" algn="ctr">
                  <a:solidFill>
                    <a:sysClr val="windowText" lastClr="000000">
                      <a:lumMod val="15000"/>
                      <a:lumOff val="85000"/>
                      <a:alpha val="45000"/>
                    </a:sysClr>
                  </a:solidFill>
                  <a:prstDash val="sysDot"/>
                  <a:round/>
                </a14:hiddenLine>
              </a:ext>
            </a:extLst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  <a:extLst>
            <a:ext uri="{91240B29-F687-4F45-9708-019B960494DF}">
              <a14:hiddenLine xmlns:a14="http://schemas.microsoft.com/office/drawing/2010/main">
                <a:solidFill>
                  <a:sysClr val="window" lastClr="FFFFFF">
                    <a:lumMod val="85000"/>
                  </a:sysClr>
                </a:solidFill>
              </a14:hiddenLine>
            </a:ext>
          </a:extLst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0255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595486</xdr:colOff>
      <xdr:row>67</xdr:row>
      <xdr:rowOff>195359</xdr:rowOff>
    </xdr:from>
    <xdr:to>
      <xdr:col>36</xdr:col>
      <xdr:colOff>595486</xdr:colOff>
      <xdr:row>89</xdr:row>
      <xdr:rowOff>110343</xdr:rowOff>
    </xdr:to>
    <xdr:graphicFrame macro="">
      <xdr:nvGraphicFramePr>
        <xdr:cNvPr id="6" name="test">
          <a:extLst>
            <a:ext uri="{FF2B5EF4-FFF2-40B4-BE49-F238E27FC236}">
              <a16:creationId xmlns:a16="http://schemas.microsoft.com/office/drawing/2014/main" id="{7E3FFCD1-BA9F-3C4D-AC94-70405F2299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681409</xdr:colOff>
      <xdr:row>4</xdr:row>
      <xdr:rowOff>57027</xdr:rowOff>
    </xdr:from>
    <xdr:to>
      <xdr:col>10</xdr:col>
      <xdr:colOff>414867</xdr:colOff>
      <xdr:row>32</xdr:row>
      <xdr:rowOff>11871</xdr:rowOff>
    </xdr:to>
    <xdr:graphicFrame macro="">
      <xdr:nvGraphicFramePr>
        <xdr:cNvPr id="9" name="Graphique Principal">
          <a:extLst>
            <a:ext uri="{FF2B5EF4-FFF2-40B4-BE49-F238E27FC236}">
              <a16:creationId xmlns:a16="http://schemas.microsoft.com/office/drawing/2014/main" id="{DD156077-62FD-4C40-A887-D85228EC0CA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416118</xdr:colOff>
      <xdr:row>2</xdr:row>
      <xdr:rowOff>0</xdr:rowOff>
    </xdr:from>
    <xdr:to>
      <xdr:col>19</xdr:col>
      <xdr:colOff>238318</xdr:colOff>
      <xdr:row>2</xdr:row>
      <xdr:rowOff>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4A88A56-5382-9D46-A413-466E23D8487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75</xdr:row>
      <xdr:rowOff>175559</xdr:rowOff>
    </xdr:from>
    <xdr:to>
      <xdr:col>0</xdr:col>
      <xdr:colOff>57697</xdr:colOff>
      <xdr:row>103</xdr:row>
      <xdr:rowOff>130404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7A289630-B8F9-CC42-9338-5B263C751F1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833809</xdr:colOff>
      <xdr:row>37</xdr:row>
      <xdr:rowOff>145927</xdr:rowOff>
    </xdr:from>
    <xdr:to>
      <xdr:col>9</xdr:col>
      <xdr:colOff>589843</xdr:colOff>
      <xdr:row>65</xdr:row>
      <xdr:rowOff>100771</xdr:rowOff>
    </xdr:to>
    <xdr:graphicFrame macro="">
      <xdr:nvGraphicFramePr>
        <xdr:cNvPr id="19" name="eurostoxx">
          <a:extLst>
            <a:ext uri="{FF2B5EF4-FFF2-40B4-BE49-F238E27FC236}">
              <a16:creationId xmlns:a16="http://schemas.microsoft.com/office/drawing/2014/main" id="{5D40EAD5-74CF-F24E-B4C8-71C33A281F8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490909</xdr:colOff>
      <xdr:row>37</xdr:row>
      <xdr:rowOff>145927</xdr:rowOff>
    </xdr:from>
    <xdr:to>
      <xdr:col>21</xdr:col>
      <xdr:colOff>541866</xdr:colOff>
      <xdr:row>65</xdr:row>
      <xdr:rowOff>100771</xdr:rowOff>
    </xdr:to>
    <xdr:graphicFrame macro="">
      <xdr:nvGraphicFramePr>
        <xdr:cNvPr id="20" name="sp500">
          <a:extLst>
            <a:ext uri="{FF2B5EF4-FFF2-40B4-BE49-F238E27FC236}">
              <a16:creationId xmlns:a16="http://schemas.microsoft.com/office/drawing/2014/main" id="{B9247599-E240-AC4C-A379-C3F8547416B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490909</xdr:colOff>
      <xdr:row>4</xdr:row>
      <xdr:rowOff>57027</xdr:rowOff>
    </xdr:from>
    <xdr:to>
      <xdr:col>20</xdr:col>
      <xdr:colOff>567267</xdr:colOff>
      <xdr:row>32</xdr:row>
      <xdr:rowOff>11871</xdr:rowOff>
    </xdr:to>
    <xdr:graphicFrame macro="">
      <xdr:nvGraphicFramePr>
        <xdr:cNvPr id="116" name="cac40">
          <a:extLst>
            <a:ext uri="{FF2B5EF4-FFF2-40B4-BE49-F238E27FC236}">
              <a16:creationId xmlns:a16="http://schemas.microsoft.com/office/drawing/2014/main" id="{05AD1754-E70F-3A4A-AC46-A91C4F37357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833809</xdr:colOff>
      <xdr:row>37</xdr:row>
      <xdr:rowOff>145927</xdr:rowOff>
    </xdr:from>
    <xdr:to>
      <xdr:col>10</xdr:col>
      <xdr:colOff>567267</xdr:colOff>
      <xdr:row>65</xdr:row>
      <xdr:rowOff>100771</xdr:rowOff>
    </xdr:to>
    <xdr:graphicFrame macro="">
      <xdr:nvGraphicFramePr>
        <xdr:cNvPr id="117" name="indice">
          <a:extLst>
            <a:ext uri="{FF2B5EF4-FFF2-40B4-BE49-F238E27FC236}">
              <a16:creationId xmlns:a16="http://schemas.microsoft.com/office/drawing/2014/main" id="{1F11047D-B236-1D46-A9F1-F49BA698F94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10</xdr:col>
      <xdr:colOff>490909</xdr:colOff>
      <xdr:row>37</xdr:row>
      <xdr:rowOff>145927</xdr:rowOff>
    </xdr:from>
    <xdr:to>
      <xdr:col>20</xdr:col>
      <xdr:colOff>567267</xdr:colOff>
      <xdr:row>65</xdr:row>
      <xdr:rowOff>100771</xdr:rowOff>
    </xdr:to>
    <xdr:graphicFrame macro="">
      <xdr:nvGraphicFramePr>
        <xdr:cNvPr id="118" name="axes">
          <a:extLst>
            <a:ext uri="{FF2B5EF4-FFF2-40B4-BE49-F238E27FC236}">
              <a16:creationId xmlns:a16="http://schemas.microsoft.com/office/drawing/2014/main" id="{B902D050-A06B-B044-9D3C-4A75B05A0EC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833809</xdr:colOff>
      <xdr:row>67</xdr:row>
      <xdr:rowOff>107827</xdr:rowOff>
    </xdr:from>
    <xdr:to>
      <xdr:col>10</xdr:col>
      <xdr:colOff>567267</xdr:colOff>
      <xdr:row>95</xdr:row>
      <xdr:rowOff>62671</xdr:rowOff>
    </xdr:to>
    <xdr:graphicFrame macro="">
      <xdr:nvGraphicFramePr>
        <xdr:cNvPr id="119" name="lines">
          <a:extLst>
            <a:ext uri="{FF2B5EF4-FFF2-40B4-BE49-F238E27FC236}">
              <a16:creationId xmlns:a16="http://schemas.microsoft.com/office/drawing/2014/main" id="{89E4D4B8-04EC-4545-BD90-5CA4C631C3B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490909</xdr:colOff>
      <xdr:row>67</xdr:row>
      <xdr:rowOff>107827</xdr:rowOff>
    </xdr:from>
    <xdr:to>
      <xdr:col>20</xdr:col>
      <xdr:colOff>567267</xdr:colOff>
      <xdr:row>95</xdr:row>
      <xdr:rowOff>62671</xdr:rowOff>
    </xdr:to>
    <xdr:graphicFrame macro="">
      <xdr:nvGraphicFramePr>
        <xdr:cNvPr id="120" name="legendes">
          <a:extLst>
            <a:ext uri="{FF2B5EF4-FFF2-40B4-BE49-F238E27FC236}">
              <a16:creationId xmlns:a16="http://schemas.microsoft.com/office/drawing/2014/main" id="{7680C956-2E82-7F46-A4CF-33377252067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0</xdr:colOff>
      <xdr:row>2</xdr:row>
      <xdr:rowOff>47625</xdr:rowOff>
    </xdr:from>
    <xdr:to>
      <xdr:col>6</xdr:col>
      <xdr:colOff>381001</xdr:colOff>
      <xdr:row>3</xdr:row>
      <xdr:rowOff>190500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CF0E739-A790-8043-81B7-7F5A1E81CC0B}"/>
            </a:ext>
          </a:extLst>
        </xdr:cNvPr>
        <xdr:cNvCxnSpPr/>
      </xdr:nvCxnSpPr>
      <xdr:spPr>
        <a:xfrm flipH="1">
          <a:off x="5302250" y="619125"/>
          <a:ext cx="381001" cy="349250"/>
        </a:xfrm>
        <a:prstGeom prst="straightConnector1">
          <a:avLst/>
        </a:prstGeom>
        <a:ln w="889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4412-F736-5747-9D26-86F3A56F06A8}">
  <sheetPr codeName="Feuil3"/>
  <dimension ref="A1:V104"/>
  <sheetViews>
    <sheetView tabSelected="1" zoomScale="66" zoomScaleNormal="66" workbookViewId="0">
      <selection activeCell="L3" sqref="L3"/>
    </sheetView>
  </sheetViews>
  <sheetFormatPr baseColWidth="10" defaultRowHeight="16" x14ac:dyDescent="0.2"/>
  <cols>
    <col min="1" max="1" width="15.33203125" style="7" bestFit="1" customWidth="1"/>
    <col min="2" max="21" width="10.83203125" style="7"/>
  </cols>
  <sheetData>
    <row r="1" spans="1:22" x14ac:dyDescent="0.2">
      <c r="V1" s="10"/>
    </row>
    <row r="2" spans="1:22" ht="29" x14ac:dyDescent="0.35">
      <c r="F2" s="15" t="s">
        <v>3</v>
      </c>
      <c r="V2" s="10"/>
    </row>
    <row r="3" spans="1:22" x14ac:dyDescent="0.2">
      <c r="A3" s="7" t="s">
        <v>1</v>
      </c>
      <c r="V3" s="10"/>
    </row>
    <row r="4" spans="1:22" x14ac:dyDescent="0.2">
      <c r="N4" s="2"/>
      <c r="O4" s="8"/>
      <c r="V4" s="10"/>
    </row>
    <row r="5" spans="1:22" x14ac:dyDescent="0.2">
      <c r="V5" s="10"/>
    </row>
    <row r="6" spans="1:22" x14ac:dyDescent="0.2">
      <c r="V6" s="10"/>
    </row>
    <row r="7" spans="1:22" x14ac:dyDescent="0.2">
      <c r="V7" s="10"/>
    </row>
    <row r="8" spans="1:22" x14ac:dyDescent="0.2">
      <c r="V8" s="10"/>
    </row>
    <row r="9" spans="1:22" x14ac:dyDescent="0.2">
      <c r="V9" s="10"/>
    </row>
    <row r="10" spans="1:22" x14ac:dyDescent="0.2">
      <c r="V10" s="10"/>
    </row>
    <row r="11" spans="1:22" x14ac:dyDescent="0.2">
      <c r="V11" s="10"/>
    </row>
    <row r="12" spans="1:22" x14ac:dyDescent="0.2">
      <c r="V12" s="10"/>
    </row>
    <row r="13" spans="1:22" x14ac:dyDescent="0.2">
      <c r="V13" s="10"/>
    </row>
    <row r="14" spans="1:22" x14ac:dyDescent="0.2">
      <c r="V14" s="10"/>
    </row>
    <row r="15" spans="1:22" x14ac:dyDescent="0.2">
      <c r="V15" s="10"/>
    </row>
    <row r="16" spans="1:22" x14ac:dyDescent="0.2">
      <c r="V16" s="10"/>
    </row>
    <row r="17" spans="22:22" x14ac:dyDescent="0.2">
      <c r="V17" s="10"/>
    </row>
    <row r="18" spans="22:22" x14ac:dyDescent="0.2">
      <c r="V18" s="10"/>
    </row>
    <row r="19" spans="22:22" x14ac:dyDescent="0.2">
      <c r="V19" s="10"/>
    </row>
    <row r="20" spans="22:22" x14ac:dyDescent="0.2">
      <c r="V20" s="10"/>
    </row>
    <row r="21" spans="22:22" x14ac:dyDescent="0.2">
      <c r="V21" s="10"/>
    </row>
    <row r="22" spans="22:22" x14ac:dyDescent="0.2">
      <c r="V22" s="10"/>
    </row>
    <row r="23" spans="22:22" x14ac:dyDescent="0.2">
      <c r="V23" s="10"/>
    </row>
    <row r="24" spans="22:22" x14ac:dyDescent="0.2">
      <c r="V24" s="10"/>
    </row>
    <row r="25" spans="22:22" x14ac:dyDescent="0.2">
      <c r="V25" s="10"/>
    </row>
    <row r="26" spans="22:22" x14ac:dyDescent="0.2">
      <c r="V26" s="10"/>
    </row>
    <row r="27" spans="22:22" x14ac:dyDescent="0.2">
      <c r="V27" s="10"/>
    </row>
    <row r="28" spans="22:22" x14ac:dyDescent="0.2">
      <c r="V28" s="10"/>
    </row>
    <row r="29" spans="22:22" x14ac:dyDescent="0.2">
      <c r="V29" s="10"/>
    </row>
    <row r="30" spans="22:22" x14ac:dyDescent="0.2">
      <c r="V30" s="10"/>
    </row>
    <row r="31" spans="22:22" x14ac:dyDescent="0.2">
      <c r="V31" s="10"/>
    </row>
    <row r="32" spans="22:22" x14ac:dyDescent="0.2">
      <c r="V32" s="10"/>
    </row>
    <row r="33" spans="4:22" x14ac:dyDescent="0.2">
      <c r="V33" s="10"/>
    </row>
    <row r="34" spans="4:22" x14ac:dyDescent="0.2">
      <c r="V34" s="10"/>
    </row>
    <row r="35" spans="4:22" x14ac:dyDescent="0.2">
      <c r="V35" s="10"/>
    </row>
    <row r="36" spans="4:22" x14ac:dyDescent="0.2">
      <c r="V36" s="10"/>
    </row>
    <row r="37" spans="4:22" x14ac:dyDescent="0.2">
      <c r="D37" s="2"/>
      <c r="F37" s="8"/>
      <c r="N37" s="2"/>
      <c r="O37" s="8"/>
      <c r="V37" s="10"/>
    </row>
    <row r="38" spans="4:22" x14ac:dyDescent="0.2">
      <c r="V38" s="10"/>
    </row>
    <row r="39" spans="4:22" x14ac:dyDescent="0.2">
      <c r="V39" s="10"/>
    </row>
    <row r="40" spans="4:22" x14ac:dyDescent="0.2">
      <c r="V40" s="10"/>
    </row>
    <row r="41" spans="4:22" x14ac:dyDescent="0.2">
      <c r="V41" s="10"/>
    </row>
    <row r="42" spans="4:22" x14ac:dyDescent="0.2">
      <c r="V42" s="10"/>
    </row>
    <row r="43" spans="4:22" x14ac:dyDescent="0.2">
      <c r="V43" s="10"/>
    </row>
    <row r="44" spans="4:22" x14ac:dyDescent="0.2">
      <c r="V44" s="10"/>
    </row>
    <row r="45" spans="4:22" x14ac:dyDescent="0.2">
      <c r="V45" s="10"/>
    </row>
    <row r="46" spans="4:22" x14ac:dyDescent="0.2">
      <c r="V46" s="10"/>
    </row>
    <row r="47" spans="4:22" x14ac:dyDescent="0.2">
      <c r="V47" s="10"/>
    </row>
    <row r="48" spans="4:22" x14ac:dyDescent="0.2">
      <c r="V48" s="10"/>
    </row>
    <row r="49" spans="22:22" x14ac:dyDescent="0.2">
      <c r="V49" s="10"/>
    </row>
    <row r="50" spans="22:22" x14ac:dyDescent="0.2">
      <c r="V50" s="10"/>
    </row>
    <row r="51" spans="22:22" x14ac:dyDescent="0.2">
      <c r="V51" s="10"/>
    </row>
    <row r="52" spans="22:22" x14ac:dyDescent="0.2">
      <c r="V52" s="10"/>
    </row>
    <row r="53" spans="22:22" x14ac:dyDescent="0.2">
      <c r="V53" s="10"/>
    </row>
    <row r="54" spans="22:22" x14ac:dyDescent="0.2">
      <c r="V54" s="10"/>
    </row>
    <row r="55" spans="22:22" x14ac:dyDescent="0.2">
      <c r="V55" s="10"/>
    </row>
    <row r="56" spans="22:22" x14ac:dyDescent="0.2">
      <c r="V56" s="10"/>
    </row>
    <row r="57" spans="22:22" x14ac:dyDescent="0.2">
      <c r="V57" s="10"/>
    </row>
    <row r="58" spans="22:22" x14ac:dyDescent="0.2">
      <c r="V58" s="10"/>
    </row>
    <row r="59" spans="22:22" x14ac:dyDescent="0.2">
      <c r="V59" s="10"/>
    </row>
    <row r="60" spans="22:22" x14ac:dyDescent="0.2">
      <c r="V60" s="10"/>
    </row>
    <row r="61" spans="22:22" x14ac:dyDescent="0.2">
      <c r="V61" s="10"/>
    </row>
    <row r="62" spans="22:22" x14ac:dyDescent="0.2">
      <c r="V62" s="10"/>
    </row>
    <row r="63" spans="22:22" x14ac:dyDescent="0.2">
      <c r="V63" s="10"/>
    </row>
    <row r="64" spans="22:22" x14ac:dyDescent="0.2">
      <c r="V64" s="10"/>
    </row>
    <row r="65" spans="4:22" x14ac:dyDescent="0.2">
      <c r="V65" s="10"/>
    </row>
    <row r="66" spans="4:22" x14ac:dyDescent="0.2">
      <c r="V66" s="10"/>
    </row>
    <row r="67" spans="4:22" x14ac:dyDescent="0.2">
      <c r="V67" s="10"/>
    </row>
    <row r="68" spans="4:22" x14ac:dyDescent="0.2">
      <c r="V68" s="10"/>
    </row>
    <row r="69" spans="4:22" x14ac:dyDescent="0.2">
      <c r="V69" s="10"/>
    </row>
    <row r="70" spans="4:22" x14ac:dyDescent="0.2">
      <c r="D70" s="2"/>
      <c r="E70" s="8"/>
      <c r="V70" s="10"/>
    </row>
    <row r="71" spans="4:22" x14ac:dyDescent="0.2">
      <c r="V71" s="10"/>
    </row>
    <row r="72" spans="4:22" x14ac:dyDescent="0.2">
      <c r="V72" s="10"/>
    </row>
    <row r="73" spans="4:22" x14ac:dyDescent="0.2">
      <c r="V73" s="10"/>
    </row>
    <row r="74" spans="4:22" x14ac:dyDescent="0.2">
      <c r="V74" s="10"/>
    </row>
    <row r="75" spans="4:22" x14ac:dyDescent="0.2">
      <c r="V75" s="10"/>
    </row>
    <row r="76" spans="4:22" x14ac:dyDescent="0.2">
      <c r="V76" s="10"/>
    </row>
    <row r="77" spans="4:22" x14ac:dyDescent="0.2">
      <c r="V77" s="10"/>
    </row>
    <row r="78" spans="4:22" x14ac:dyDescent="0.2">
      <c r="V78" s="10"/>
    </row>
    <row r="79" spans="4:22" x14ac:dyDescent="0.2">
      <c r="V79" s="10"/>
    </row>
    <row r="80" spans="4:22" x14ac:dyDescent="0.2">
      <c r="V80" s="10"/>
    </row>
    <row r="81" spans="22:22" x14ac:dyDescent="0.2">
      <c r="V81" s="10"/>
    </row>
    <row r="82" spans="22:22" x14ac:dyDescent="0.2">
      <c r="V82" s="10"/>
    </row>
    <row r="83" spans="22:22" x14ac:dyDescent="0.2">
      <c r="V83" s="10"/>
    </row>
    <row r="84" spans="22:22" x14ac:dyDescent="0.2">
      <c r="V84" s="10"/>
    </row>
    <row r="85" spans="22:22" x14ac:dyDescent="0.2">
      <c r="V85" s="10"/>
    </row>
    <row r="86" spans="22:22" x14ac:dyDescent="0.2">
      <c r="V86" s="10"/>
    </row>
    <row r="87" spans="22:22" x14ac:dyDescent="0.2">
      <c r="V87" s="10"/>
    </row>
    <row r="88" spans="22:22" x14ac:dyDescent="0.2">
      <c r="V88" s="10"/>
    </row>
    <row r="89" spans="22:22" x14ac:dyDescent="0.2">
      <c r="V89" s="10"/>
    </row>
    <row r="90" spans="22:22" x14ac:dyDescent="0.2">
      <c r="V90" s="10"/>
    </row>
    <row r="91" spans="22:22" x14ac:dyDescent="0.2">
      <c r="V91" s="10"/>
    </row>
    <row r="92" spans="22:22" x14ac:dyDescent="0.2">
      <c r="V92" s="10"/>
    </row>
    <row r="93" spans="22:22" x14ac:dyDescent="0.2">
      <c r="V93" s="10"/>
    </row>
    <row r="94" spans="22:22" x14ac:dyDescent="0.2">
      <c r="V94" s="10"/>
    </row>
    <row r="95" spans="22:22" x14ac:dyDescent="0.2">
      <c r="V95" s="10"/>
    </row>
    <row r="96" spans="22:22" x14ac:dyDescent="0.2">
      <c r="V96" s="10"/>
    </row>
    <row r="97" spans="22:22" x14ac:dyDescent="0.2">
      <c r="V97" s="10"/>
    </row>
    <row r="98" spans="22:22" x14ac:dyDescent="0.2">
      <c r="V98" s="10"/>
    </row>
    <row r="99" spans="22:22" x14ac:dyDescent="0.2">
      <c r="V99" s="10"/>
    </row>
    <row r="100" spans="22:22" x14ac:dyDescent="0.2">
      <c r="V100" s="10"/>
    </row>
    <row r="101" spans="22:22" x14ac:dyDescent="0.2">
      <c r="V101" s="10"/>
    </row>
    <row r="102" spans="22:22" x14ac:dyDescent="0.2">
      <c r="V102" s="10"/>
    </row>
    <row r="103" spans="22:22" x14ac:dyDescent="0.2">
      <c r="V103" s="10"/>
    </row>
    <row r="104" spans="22:22" x14ac:dyDescent="0.2">
      <c r="V104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DC61F-6BE6-F249-84B8-7BBABC452EE1}">
  <sheetPr codeName="Feuil8"/>
  <dimension ref="A1:H2745"/>
  <sheetViews>
    <sheetView zoomScale="144" zoomScaleNormal="144" workbookViewId="0"/>
  </sheetViews>
  <sheetFormatPr baseColWidth="10" defaultRowHeight="16" x14ac:dyDescent="0.2"/>
  <cols>
    <col min="1" max="1" width="12.33203125" style="6" customWidth="1"/>
    <col min="2" max="2" width="12.1640625" style="4" customWidth="1"/>
    <col min="3" max="3" width="14.5" style="4" customWidth="1"/>
    <col min="4" max="6" width="12.33203125" style="4" customWidth="1"/>
    <col min="7" max="8" width="10.83203125" style="9"/>
  </cols>
  <sheetData>
    <row r="1" spans="1:7" x14ac:dyDescent="0.2">
      <c r="A1" s="11" t="s">
        <v>2</v>
      </c>
      <c r="B1" s="16" t="s">
        <v>4</v>
      </c>
      <c r="C1" s="16" t="s">
        <v>0</v>
      </c>
      <c r="D1" s="1"/>
      <c r="E1" s="1"/>
      <c r="F1" s="1"/>
    </row>
    <row r="2" spans="1:7" s="9" customFormat="1" x14ac:dyDescent="0.2">
      <c r="A2" s="12">
        <v>43979</v>
      </c>
      <c r="B2" s="11">
        <v>100.392005</v>
      </c>
      <c r="C2" s="11">
        <v>103.147141</v>
      </c>
      <c r="D2" s="3"/>
      <c r="E2" s="12"/>
      <c r="F2" s="1"/>
    </row>
    <row r="3" spans="1:7" s="9" customFormat="1" x14ac:dyDescent="0.2">
      <c r="A3" s="12">
        <v>43978</v>
      </c>
      <c r="B3" s="11">
        <v>100.00581200000001</v>
      </c>
      <c r="C3" s="11">
        <v>102.717429</v>
      </c>
      <c r="D3" s="1"/>
      <c r="E3" s="12"/>
      <c r="F3" s="1"/>
    </row>
    <row r="4" spans="1:7" s="9" customFormat="1" x14ac:dyDescent="0.2">
      <c r="A4" s="12">
        <v>43977</v>
      </c>
      <c r="B4" s="11">
        <v>99.884400499999998</v>
      </c>
      <c r="C4" s="11">
        <v>102.489029</v>
      </c>
      <c r="D4" s="1"/>
      <c r="E4" s="12"/>
      <c r="F4" s="1"/>
    </row>
    <row r="5" spans="1:7" s="9" customFormat="1" x14ac:dyDescent="0.2">
      <c r="A5" s="12">
        <v>43976</v>
      </c>
      <c r="B5" s="11">
        <v>99.621556999999996</v>
      </c>
      <c r="C5" s="11">
        <v>102.179597</v>
      </c>
      <c r="D5" s="1"/>
      <c r="E5" s="12"/>
      <c r="F5" s="1"/>
    </row>
    <row r="6" spans="1:7" s="9" customFormat="1" x14ac:dyDescent="0.2">
      <c r="A6" s="12">
        <v>43973</v>
      </c>
      <c r="B6" s="11">
        <v>99.130743600000002</v>
      </c>
      <c r="C6" s="11">
        <v>101.85787000000001</v>
      </c>
      <c r="D6" s="1"/>
      <c r="E6" s="12"/>
      <c r="F6" s="1"/>
    </row>
    <row r="7" spans="1:7" s="9" customFormat="1" x14ac:dyDescent="0.2">
      <c r="A7" s="12">
        <v>43971</v>
      </c>
      <c r="B7" s="11">
        <v>99.166263000000001</v>
      </c>
      <c r="C7" s="11">
        <v>101.90843</v>
      </c>
      <c r="D7" s="1"/>
      <c r="E7" s="12"/>
      <c r="F7" s="11"/>
      <c r="G7" s="11"/>
    </row>
    <row r="8" spans="1:7" s="9" customFormat="1" x14ac:dyDescent="0.2">
      <c r="A8" s="12">
        <v>43970</v>
      </c>
      <c r="B8" s="11">
        <v>98.685782599999996</v>
      </c>
      <c r="C8" s="11">
        <v>101.60277000000001</v>
      </c>
      <c r="D8" s="1"/>
      <c r="E8" s="12"/>
      <c r="F8" s="11"/>
      <c r="G8" s="11"/>
    </row>
    <row r="9" spans="1:7" s="9" customFormat="1" x14ac:dyDescent="0.2">
      <c r="A9" s="12">
        <v>43969</v>
      </c>
      <c r="B9" s="11">
        <v>98.590848899999997</v>
      </c>
      <c r="C9" s="11">
        <v>101.733231</v>
      </c>
      <c r="D9" s="1"/>
      <c r="E9" s="12"/>
      <c r="F9" s="11"/>
      <c r="G9" s="11"/>
    </row>
    <row r="10" spans="1:7" s="9" customFormat="1" x14ac:dyDescent="0.2">
      <c r="A10" s="12">
        <v>43966</v>
      </c>
      <c r="B10" s="11">
        <v>97.680906699999994</v>
      </c>
      <c r="C10" s="11">
        <v>100.877475</v>
      </c>
      <c r="D10" s="1"/>
      <c r="E10" s="12"/>
      <c r="F10" s="11"/>
      <c r="G10" s="11"/>
    </row>
    <row r="11" spans="1:7" s="9" customFormat="1" x14ac:dyDescent="0.2">
      <c r="A11" s="12">
        <v>43965</v>
      </c>
      <c r="B11" s="11">
        <v>97.482643899999999</v>
      </c>
      <c r="C11" s="11">
        <v>100.80199</v>
      </c>
      <c r="D11" s="1"/>
      <c r="E11" s="12"/>
      <c r="F11" s="11"/>
      <c r="G11" s="11"/>
    </row>
    <row r="12" spans="1:7" s="9" customFormat="1" x14ac:dyDescent="0.2">
      <c r="A12" s="12">
        <v>43964</v>
      </c>
      <c r="B12" s="11">
        <v>97.938583699999995</v>
      </c>
      <c r="C12" s="11">
        <v>101.364602</v>
      </c>
      <c r="D12" s="1"/>
      <c r="E12" s="12"/>
      <c r="F12" s="11"/>
      <c r="G12" s="11"/>
    </row>
    <row r="13" spans="1:7" s="9" customFormat="1" x14ac:dyDescent="0.2">
      <c r="A13" s="12">
        <v>43963</v>
      </c>
      <c r="B13" s="11">
        <v>98.325422200000006</v>
      </c>
      <c r="C13" s="11">
        <v>101.83337899999999</v>
      </c>
      <c r="D13" s="1"/>
      <c r="E13" s="12"/>
      <c r="F13" s="11"/>
      <c r="G13" s="11"/>
    </row>
    <row r="14" spans="1:7" s="9" customFormat="1" x14ac:dyDescent="0.2">
      <c r="A14" s="12">
        <v>43962</v>
      </c>
      <c r="B14" s="11">
        <v>98.534017899999995</v>
      </c>
      <c r="C14" s="11">
        <v>101.826701</v>
      </c>
      <c r="D14" s="1"/>
      <c r="E14" s="12"/>
      <c r="F14" s="11"/>
      <c r="G14" s="11"/>
    </row>
    <row r="15" spans="1:7" s="9" customFormat="1" x14ac:dyDescent="0.2">
      <c r="A15" s="12">
        <v>43958</v>
      </c>
      <c r="B15" s="11">
        <v>98.216926599999994</v>
      </c>
      <c r="C15" s="11">
        <v>101.73696700000001</v>
      </c>
      <c r="D15" s="1"/>
      <c r="E15" s="12"/>
      <c r="F15" s="11"/>
      <c r="G15" s="11"/>
    </row>
    <row r="16" spans="1:7" s="9" customFormat="1" x14ac:dyDescent="0.2">
      <c r="A16" s="12">
        <v>43957</v>
      </c>
      <c r="B16" s="11">
        <v>97.874648800000003</v>
      </c>
      <c r="C16" s="11">
        <v>101.48950499999999</v>
      </c>
      <c r="D16" s="1"/>
      <c r="E16" s="12"/>
      <c r="F16" s="11"/>
      <c r="G16" s="11"/>
    </row>
    <row r="17" spans="1:7" s="9" customFormat="1" x14ac:dyDescent="0.2">
      <c r="A17" s="12">
        <v>43956</v>
      </c>
      <c r="B17" s="11">
        <v>97.890148199999999</v>
      </c>
      <c r="C17" s="11">
        <v>101.68335399999999</v>
      </c>
      <c r="D17" s="1"/>
      <c r="E17" s="12"/>
      <c r="F17" s="11"/>
      <c r="G17" s="11"/>
    </row>
    <row r="18" spans="1:7" s="9" customFormat="1" x14ac:dyDescent="0.2">
      <c r="A18" s="12">
        <v>43955</v>
      </c>
      <c r="B18" s="11">
        <v>97.341212200000001</v>
      </c>
      <c r="C18" s="11">
        <v>101.138233</v>
      </c>
      <c r="D18" s="1"/>
      <c r="E18" s="12"/>
      <c r="F18" s="11"/>
      <c r="G18" s="11"/>
    </row>
    <row r="19" spans="1:7" s="9" customFormat="1" x14ac:dyDescent="0.2">
      <c r="A19" s="12">
        <v>43951</v>
      </c>
      <c r="B19" s="11">
        <v>98.391940300000002</v>
      </c>
      <c r="C19" s="11">
        <v>101.984708</v>
      </c>
      <c r="D19" s="1"/>
      <c r="E19" s="12"/>
      <c r="F19" s="11"/>
      <c r="G19" s="11"/>
    </row>
    <row r="20" spans="1:7" s="9" customFormat="1" x14ac:dyDescent="0.2">
      <c r="A20" s="12">
        <v>43950</v>
      </c>
      <c r="B20" s="11">
        <v>98.560496000000001</v>
      </c>
      <c r="C20" s="11">
        <v>102.35697999999999</v>
      </c>
      <c r="D20" s="1"/>
      <c r="E20" s="12"/>
      <c r="F20" s="11"/>
      <c r="G20" s="11"/>
    </row>
    <row r="21" spans="1:7" s="9" customFormat="1" x14ac:dyDescent="0.2">
      <c r="A21" s="12">
        <v>43949</v>
      </c>
      <c r="B21" s="11">
        <v>97.875940499999999</v>
      </c>
      <c r="C21" s="11">
        <v>101.928251</v>
      </c>
      <c r="D21" s="1"/>
      <c r="E21" s="12"/>
      <c r="F21" s="11"/>
      <c r="G21" s="11"/>
    </row>
    <row r="22" spans="1:7" s="9" customFormat="1" x14ac:dyDescent="0.2">
      <c r="A22" s="12">
        <v>43948</v>
      </c>
      <c r="B22" s="11">
        <v>97.581452400000003</v>
      </c>
      <c r="C22" s="11">
        <v>101.464707</v>
      </c>
      <c r="D22" s="1"/>
      <c r="E22" s="12"/>
      <c r="F22" s="11"/>
      <c r="G22" s="11"/>
    </row>
    <row r="23" spans="1:7" s="9" customFormat="1" x14ac:dyDescent="0.2">
      <c r="A23" s="12">
        <v>43945</v>
      </c>
      <c r="B23" s="11">
        <v>97.018954399999998</v>
      </c>
      <c r="C23" s="11">
        <v>100.96664199999999</v>
      </c>
      <c r="D23" s="1"/>
      <c r="E23" s="12"/>
      <c r="F23" s="11"/>
      <c r="G23" s="11"/>
    </row>
    <row r="24" spans="1:7" s="9" customFormat="1" x14ac:dyDescent="0.2">
      <c r="A24" s="12">
        <v>43944</v>
      </c>
      <c r="B24" s="11">
        <v>97.044786700000003</v>
      </c>
      <c r="C24" s="11">
        <v>101.09521100000001</v>
      </c>
      <c r="D24" s="1"/>
      <c r="E24" s="12"/>
      <c r="F24" s="11"/>
      <c r="G24" s="11"/>
    </row>
    <row r="25" spans="1:7" s="9" customFormat="1" x14ac:dyDescent="0.2">
      <c r="A25" s="12">
        <v>43943</v>
      </c>
      <c r="B25" s="11">
        <v>96.670864399999999</v>
      </c>
      <c r="C25" s="11">
        <v>100.756731</v>
      </c>
      <c r="D25" s="1"/>
      <c r="E25" s="12"/>
      <c r="F25" s="11"/>
      <c r="G25" s="11"/>
    </row>
    <row r="26" spans="1:7" s="9" customFormat="1" x14ac:dyDescent="0.2">
      <c r="A26" s="12">
        <v>43942</v>
      </c>
      <c r="B26" s="11">
        <v>96.2265491</v>
      </c>
      <c r="C26" s="11">
        <v>100.390412</v>
      </c>
      <c r="D26" s="1"/>
      <c r="E26" s="12"/>
      <c r="F26" s="11"/>
      <c r="G26" s="11"/>
    </row>
    <row r="27" spans="1:7" s="9" customFormat="1" x14ac:dyDescent="0.2">
      <c r="A27" s="12">
        <v>43941</v>
      </c>
      <c r="B27" s="11">
        <v>97.280506299999999</v>
      </c>
      <c r="C27" s="11">
        <v>101.194103</v>
      </c>
      <c r="D27" s="1"/>
      <c r="E27" s="12"/>
      <c r="F27" s="11"/>
      <c r="G27" s="11"/>
    </row>
    <row r="28" spans="1:7" s="9" customFormat="1" x14ac:dyDescent="0.2">
      <c r="A28" s="12">
        <v>43938</v>
      </c>
      <c r="B28" s="11">
        <v>97.296651499999996</v>
      </c>
      <c r="C28" s="11">
        <v>101.130072</v>
      </c>
      <c r="D28" s="1"/>
      <c r="E28" s="12"/>
      <c r="F28" s="11"/>
      <c r="G28" s="11"/>
    </row>
    <row r="29" spans="1:7" s="9" customFormat="1" x14ac:dyDescent="0.2">
      <c r="A29" s="12">
        <v>43937</v>
      </c>
      <c r="B29" s="11">
        <v>96.745778000000001</v>
      </c>
      <c r="C29" s="11">
        <v>100.55150999999999</v>
      </c>
      <c r="D29" s="1"/>
      <c r="E29" s="12"/>
      <c r="F29" s="11"/>
      <c r="G29" s="11"/>
    </row>
    <row r="30" spans="1:7" s="9" customFormat="1" x14ac:dyDescent="0.2">
      <c r="A30" s="12">
        <v>43936</v>
      </c>
      <c r="B30" s="11">
        <v>96.7121961</v>
      </c>
      <c r="C30" s="11">
        <v>100.51360699999999</v>
      </c>
      <c r="D30" s="1"/>
      <c r="E30" s="12"/>
      <c r="F30" s="11"/>
      <c r="G30" s="11"/>
    </row>
    <row r="31" spans="1:7" s="9" customFormat="1" x14ac:dyDescent="0.2">
      <c r="A31" s="12">
        <v>43935</v>
      </c>
      <c r="B31" s="11">
        <v>97.221737899999994</v>
      </c>
      <c r="C31" s="11">
        <v>101.143304</v>
      </c>
      <c r="D31" s="1"/>
      <c r="E31" s="12"/>
      <c r="F31" s="11"/>
      <c r="G31" s="11"/>
    </row>
    <row r="32" spans="1:7" s="9" customFormat="1" x14ac:dyDescent="0.2">
      <c r="A32" s="12">
        <v>43930</v>
      </c>
      <c r="B32" s="11">
        <v>96.344086000000004</v>
      </c>
      <c r="C32" s="11">
        <v>100.677037</v>
      </c>
      <c r="D32" s="1"/>
      <c r="E32" s="12"/>
      <c r="F32" s="11"/>
      <c r="G32" s="11"/>
    </row>
    <row r="33" spans="1:7" s="9" customFormat="1" x14ac:dyDescent="0.2">
      <c r="A33" s="12">
        <v>43929</v>
      </c>
      <c r="B33" s="11">
        <v>95.430268999999996</v>
      </c>
      <c r="C33" s="11">
        <v>99.945953099999997</v>
      </c>
      <c r="D33" s="1"/>
      <c r="E33" s="12"/>
      <c r="F33" s="11"/>
      <c r="G33" s="11"/>
    </row>
    <row r="34" spans="1:7" s="9" customFormat="1" x14ac:dyDescent="0.2">
      <c r="A34" s="12">
        <v>43928</v>
      </c>
      <c r="B34" s="11">
        <v>94.958829800000004</v>
      </c>
      <c r="C34" s="11">
        <v>99.821115800000001</v>
      </c>
      <c r="D34" s="1"/>
      <c r="E34" s="12"/>
      <c r="F34" s="11"/>
      <c r="G34" s="11"/>
    </row>
    <row r="35" spans="1:7" s="9" customFormat="1" x14ac:dyDescent="0.2">
      <c r="A35" s="12">
        <v>43927</v>
      </c>
      <c r="B35" s="11">
        <v>94.378249199999999</v>
      </c>
      <c r="C35" s="11">
        <v>99.347235299999994</v>
      </c>
      <c r="D35" s="1"/>
      <c r="E35" s="12"/>
      <c r="F35" s="11"/>
      <c r="G35" s="11"/>
    </row>
    <row r="36" spans="1:7" s="9" customFormat="1" x14ac:dyDescent="0.2">
      <c r="A36" s="12">
        <v>43924</v>
      </c>
      <c r="B36" s="11">
        <v>93.293293300000002</v>
      </c>
      <c r="C36" s="11">
        <v>98.552447099999995</v>
      </c>
      <c r="D36" s="1"/>
      <c r="E36" s="12"/>
      <c r="F36" s="11"/>
      <c r="G36" s="11"/>
    </row>
    <row r="37" spans="1:7" s="9" customFormat="1" x14ac:dyDescent="0.2">
      <c r="A37" s="12">
        <v>43923</v>
      </c>
      <c r="B37" s="11">
        <v>93.353353400000003</v>
      </c>
      <c r="C37" s="11">
        <v>98.752992699999993</v>
      </c>
      <c r="D37" s="1"/>
      <c r="E37" s="12"/>
      <c r="F37" s="11"/>
      <c r="G37" s="11"/>
    </row>
    <row r="38" spans="1:7" s="9" customFormat="1" x14ac:dyDescent="0.2">
      <c r="A38" s="12">
        <v>43922</v>
      </c>
      <c r="B38" s="11">
        <v>93.370790099999994</v>
      </c>
      <c r="C38" s="11">
        <v>98.679986900000003</v>
      </c>
      <c r="D38" s="1"/>
      <c r="E38" s="12"/>
      <c r="F38" s="11"/>
      <c r="G38" s="11"/>
    </row>
    <row r="39" spans="1:7" s="9" customFormat="1" x14ac:dyDescent="0.2">
      <c r="A39" s="12">
        <v>43921</v>
      </c>
      <c r="B39" s="11">
        <v>94.047595999999999</v>
      </c>
      <c r="C39" s="11">
        <v>99.312380000000005</v>
      </c>
      <c r="D39" s="1"/>
      <c r="E39" s="12"/>
      <c r="F39" s="11"/>
      <c r="G39" s="11"/>
    </row>
    <row r="40" spans="1:7" s="9" customFormat="1" x14ac:dyDescent="0.2">
      <c r="A40" s="12">
        <v>43920</v>
      </c>
      <c r="B40" s="11">
        <v>93.614259399999995</v>
      </c>
      <c r="C40" s="11">
        <v>98.950339799999995</v>
      </c>
      <c r="D40" s="1"/>
      <c r="E40" s="12"/>
      <c r="F40" s="11"/>
      <c r="G40" s="11"/>
    </row>
    <row r="41" spans="1:7" s="9" customFormat="1" x14ac:dyDescent="0.2">
      <c r="A41" s="12">
        <v>43917</v>
      </c>
      <c r="B41" s="11">
        <v>93.264232000000007</v>
      </c>
      <c r="C41" s="11">
        <v>98.607298099999994</v>
      </c>
      <c r="D41" s="1"/>
      <c r="E41" s="12"/>
      <c r="F41" s="11"/>
      <c r="G41" s="11"/>
    </row>
    <row r="42" spans="1:7" s="9" customFormat="1" x14ac:dyDescent="0.2">
      <c r="A42" s="12">
        <v>43916</v>
      </c>
      <c r="B42" s="11">
        <v>93.890019100000004</v>
      </c>
      <c r="C42" s="11">
        <v>99.115877299999994</v>
      </c>
      <c r="D42" s="1"/>
      <c r="E42" s="12"/>
      <c r="F42" s="11"/>
      <c r="G42" s="11"/>
    </row>
    <row r="43" spans="1:7" s="9" customFormat="1" x14ac:dyDescent="0.2">
      <c r="A43" s="12">
        <v>43915</v>
      </c>
      <c r="B43" s="11">
        <v>92.610029400000002</v>
      </c>
      <c r="C43" s="11">
        <v>98.413733500000006</v>
      </c>
      <c r="D43" s="1"/>
      <c r="E43" s="12"/>
      <c r="F43" s="11"/>
      <c r="G43" s="11"/>
    </row>
    <row r="44" spans="1:7" s="9" customFormat="1" x14ac:dyDescent="0.2">
      <c r="A44" s="12">
        <v>43914</v>
      </c>
      <c r="B44" s="11">
        <v>91.628402600000001</v>
      </c>
      <c r="C44" s="11">
        <v>97.761566700000003</v>
      </c>
      <c r="D44" s="1"/>
      <c r="E44" s="12"/>
      <c r="F44" s="11"/>
      <c r="G44" s="11"/>
    </row>
    <row r="45" spans="1:7" s="9" customFormat="1" x14ac:dyDescent="0.2">
      <c r="A45" s="12">
        <v>43913</v>
      </c>
      <c r="B45" s="11">
        <v>89.591526999999999</v>
      </c>
      <c r="C45" s="11">
        <v>96.338239000000002</v>
      </c>
      <c r="D45" s="1"/>
      <c r="E45" s="12"/>
      <c r="F45" s="11"/>
      <c r="G45" s="11"/>
    </row>
    <row r="46" spans="1:7" s="9" customFormat="1" x14ac:dyDescent="0.2">
      <c r="A46" s="12">
        <v>43910</v>
      </c>
      <c r="B46" s="11">
        <v>90.418160099999994</v>
      </c>
      <c r="C46" s="11">
        <v>97.295682499999998</v>
      </c>
      <c r="D46" s="1"/>
      <c r="E46" s="12"/>
      <c r="F46" s="11"/>
      <c r="G46" s="11"/>
    </row>
    <row r="47" spans="1:7" s="9" customFormat="1" x14ac:dyDescent="0.2">
      <c r="A47" s="12">
        <v>43909</v>
      </c>
      <c r="B47" s="11">
        <v>89.754270399999996</v>
      </c>
      <c r="C47" s="11">
        <v>96.845450700000001</v>
      </c>
      <c r="D47" s="1"/>
      <c r="E47" s="12"/>
      <c r="F47" s="11"/>
      <c r="G47" s="11"/>
    </row>
    <row r="48" spans="1:7" s="9" customFormat="1" x14ac:dyDescent="0.2">
      <c r="A48" s="12">
        <v>43908</v>
      </c>
      <c r="B48" s="11">
        <v>89.269269300000005</v>
      </c>
      <c r="C48" s="11">
        <v>96.531026199999999</v>
      </c>
      <c r="D48" s="1"/>
      <c r="E48" s="12"/>
      <c r="F48" s="11"/>
      <c r="G48" s="11"/>
    </row>
    <row r="49" spans="1:7" s="9" customFormat="1" x14ac:dyDescent="0.2">
      <c r="A49" s="12">
        <v>43907</v>
      </c>
      <c r="B49" s="11">
        <v>91.334560400000001</v>
      </c>
      <c r="C49" s="11">
        <v>98.155007600000005</v>
      </c>
      <c r="D49" s="1"/>
      <c r="E49" s="12"/>
      <c r="F49" s="11"/>
      <c r="G49" s="11"/>
    </row>
    <row r="50" spans="1:7" s="9" customFormat="1" x14ac:dyDescent="0.2">
      <c r="A50" s="12">
        <v>43906</v>
      </c>
      <c r="B50" s="11">
        <v>91.4766379</v>
      </c>
      <c r="C50" s="11">
        <v>98.133791099999996</v>
      </c>
      <c r="D50" s="1"/>
      <c r="E50" s="12"/>
      <c r="F50" s="11"/>
      <c r="G50" s="11"/>
    </row>
    <row r="51" spans="1:7" s="9" customFormat="1" x14ac:dyDescent="0.2">
      <c r="A51" s="12">
        <v>43903</v>
      </c>
      <c r="B51" s="11">
        <v>94.119280599999996</v>
      </c>
      <c r="C51" s="11">
        <v>99.622963400000003</v>
      </c>
      <c r="D51" s="1"/>
      <c r="E51" s="12"/>
      <c r="F51" s="11"/>
      <c r="G51" s="11"/>
    </row>
    <row r="52" spans="1:7" s="9" customFormat="1" x14ac:dyDescent="0.2">
      <c r="A52" s="12">
        <v>43902</v>
      </c>
      <c r="B52" s="11">
        <v>93.789273100000003</v>
      </c>
      <c r="C52" s="11">
        <v>99.560786899999997</v>
      </c>
      <c r="D52" s="1"/>
      <c r="E52" s="12"/>
      <c r="F52" s="11"/>
      <c r="G52" s="11"/>
    </row>
    <row r="53" spans="1:7" s="9" customFormat="1" x14ac:dyDescent="0.2">
      <c r="A53" s="12">
        <v>43901</v>
      </c>
      <c r="B53" s="11">
        <v>97.372210899999999</v>
      </c>
      <c r="C53" s="11">
        <v>102.489468</v>
      </c>
      <c r="D53" s="1"/>
      <c r="E53" s="12"/>
      <c r="F53" s="11"/>
      <c r="G53" s="11"/>
    </row>
    <row r="54" spans="1:7" s="9" customFormat="1" x14ac:dyDescent="0.2">
      <c r="A54" s="12">
        <v>43900</v>
      </c>
      <c r="B54" s="11">
        <v>97.976040600000005</v>
      </c>
      <c r="C54" s="11">
        <v>102.724873</v>
      </c>
      <c r="D54" s="1"/>
      <c r="E54" s="12"/>
      <c r="F54" s="11"/>
      <c r="G54" s="11"/>
    </row>
    <row r="55" spans="1:7" s="9" customFormat="1" x14ac:dyDescent="0.2">
      <c r="A55" s="12">
        <v>43899</v>
      </c>
      <c r="B55" s="11">
        <v>97.972165700000005</v>
      </c>
      <c r="C55" s="11">
        <v>103.033169</v>
      </c>
      <c r="D55" s="1"/>
      <c r="E55" s="12"/>
      <c r="F55" s="11"/>
      <c r="G55" s="11"/>
    </row>
    <row r="56" spans="1:7" s="9" customFormat="1" x14ac:dyDescent="0.2">
      <c r="A56" s="12">
        <v>43896</v>
      </c>
      <c r="B56" s="11">
        <v>101.247699</v>
      </c>
      <c r="C56" s="11">
        <v>105.248515</v>
      </c>
      <c r="D56" s="1"/>
      <c r="E56" s="12"/>
      <c r="F56" s="11"/>
      <c r="G56" s="11"/>
    </row>
    <row r="57" spans="1:7" s="9" customFormat="1" x14ac:dyDescent="0.2">
      <c r="A57" s="12">
        <v>43895</v>
      </c>
      <c r="B57" s="11">
        <v>102.690432</v>
      </c>
      <c r="C57" s="11">
        <v>106.355825</v>
      </c>
      <c r="D57" s="1"/>
      <c r="E57" s="12"/>
      <c r="F57" s="11"/>
      <c r="G57" s="11"/>
    </row>
    <row r="58" spans="1:7" s="9" customFormat="1" x14ac:dyDescent="0.2">
      <c r="A58" s="12">
        <v>43894</v>
      </c>
      <c r="B58" s="11">
        <v>103.316219</v>
      </c>
      <c r="C58" s="11">
        <v>106.703965</v>
      </c>
      <c r="D58" s="1"/>
      <c r="E58" s="12"/>
      <c r="F58" s="11"/>
      <c r="G58" s="11"/>
    </row>
    <row r="59" spans="1:7" s="9" customFormat="1" x14ac:dyDescent="0.2">
      <c r="A59" s="12">
        <v>43893</v>
      </c>
      <c r="B59" s="11">
        <v>102.818302</v>
      </c>
      <c r="C59" s="11">
        <v>106.26818</v>
      </c>
      <c r="D59" s="1"/>
      <c r="E59" s="12"/>
      <c r="F59" s="11"/>
      <c r="G59" s="11"/>
    </row>
    <row r="60" spans="1:7" s="9" customFormat="1" x14ac:dyDescent="0.2">
      <c r="A60" s="12">
        <v>43892</v>
      </c>
      <c r="B60" s="11">
        <v>102.388195</v>
      </c>
      <c r="C60" s="11">
        <v>105.91443099999999</v>
      </c>
      <c r="D60" s="1"/>
      <c r="E60" s="12"/>
      <c r="F60" s="11"/>
      <c r="G60" s="11"/>
    </row>
    <row r="61" spans="1:7" s="9" customFormat="1" x14ac:dyDescent="0.2">
      <c r="A61" s="12">
        <v>43889</v>
      </c>
      <c r="B61" s="11">
        <v>102.30876000000001</v>
      </c>
      <c r="C61" s="11">
        <v>105.85816199999999</v>
      </c>
      <c r="D61" s="1"/>
      <c r="E61" s="12"/>
      <c r="F61" s="11"/>
      <c r="G61" s="11"/>
    </row>
    <row r="62" spans="1:7" s="9" customFormat="1" x14ac:dyDescent="0.2">
      <c r="A62" s="12">
        <v>43888</v>
      </c>
      <c r="B62" s="11">
        <v>103.697891</v>
      </c>
      <c r="C62" s="11">
        <v>106.892107</v>
      </c>
      <c r="D62" s="1"/>
      <c r="E62" s="12"/>
      <c r="F62" s="11"/>
      <c r="G62" s="11"/>
    </row>
    <row r="63" spans="1:7" s="9" customFormat="1" x14ac:dyDescent="0.2">
      <c r="A63" s="12">
        <v>43887</v>
      </c>
      <c r="B63" s="11">
        <v>105.27430699999999</v>
      </c>
      <c r="C63" s="11">
        <v>107.88431300000001</v>
      </c>
      <c r="D63" s="1"/>
      <c r="E63" s="12"/>
      <c r="F63" s="11"/>
      <c r="G63" s="11"/>
    </row>
    <row r="64" spans="1:7" s="9" customFormat="1" x14ac:dyDescent="0.2">
      <c r="A64" s="12">
        <v>43886</v>
      </c>
      <c r="B64" s="11">
        <v>105.40928</v>
      </c>
      <c r="C64" s="11">
        <v>107.948083</v>
      </c>
      <c r="D64" s="1"/>
      <c r="E64" s="12"/>
      <c r="F64" s="11"/>
      <c r="G64" s="11"/>
    </row>
    <row r="65" spans="1:8" s="9" customFormat="1" x14ac:dyDescent="0.2">
      <c r="A65" s="12">
        <v>43885</v>
      </c>
      <c r="B65" s="11">
        <v>106.117085</v>
      </c>
      <c r="C65" s="11">
        <v>108.42619500000001</v>
      </c>
      <c r="D65" s="1"/>
      <c r="E65" s="12"/>
      <c r="F65" s="11"/>
      <c r="G65" s="11"/>
    </row>
    <row r="66" spans="1:8" s="9" customFormat="1" x14ac:dyDescent="0.2">
      <c r="A66" s="12">
        <v>43882</v>
      </c>
      <c r="B66" s="11">
        <v>107.36349300000001</v>
      </c>
      <c r="C66" s="11">
        <v>109.47623900000001</v>
      </c>
      <c r="D66" s="1"/>
      <c r="E66" s="12"/>
      <c r="F66" s="11"/>
      <c r="G66" s="11"/>
    </row>
    <row r="67" spans="1:8" s="9" customFormat="1" x14ac:dyDescent="0.2">
      <c r="A67" s="12">
        <v>43881</v>
      </c>
      <c r="B67" s="11">
        <v>107.53785999999999</v>
      </c>
      <c r="C67" s="11">
        <v>109.636297</v>
      </c>
      <c r="D67" s="1"/>
      <c r="E67" s="12"/>
      <c r="F67" s="11"/>
      <c r="G67" s="11"/>
    </row>
    <row r="68" spans="1:8" s="9" customFormat="1" x14ac:dyDescent="0.2">
      <c r="A68" s="12">
        <v>43880</v>
      </c>
      <c r="B68" s="11">
        <v>107.727728</v>
      </c>
      <c r="C68" s="11">
        <v>109.863505</v>
      </c>
      <c r="D68" s="1"/>
      <c r="E68" s="12"/>
      <c r="F68" s="11"/>
      <c r="G68" s="11"/>
    </row>
    <row r="69" spans="1:8" s="9" customFormat="1" x14ac:dyDescent="0.2">
      <c r="A69" s="12">
        <v>43879</v>
      </c>
      <c r="B69" s="11">
        <v>107.37318</v>
      </c>
      <c r="C69" s="11">
        <v>109.616376</v>
      </c>
      <c r="D69" s="1"/>
      <c r="E69" s="12"/>
      <c r="F69" s="11"/>
      <c r="G69" s="11"/>
    </row>
    <row r="70" spans="1:8" s="9" customFormat="1" x14ac:dyDescent="0.2">
      <c r="A70" s="12">
        <v>43878</v>
      </c>
      <c r="B70" s="11">
        <v>107.328619</v>
      </c>
      <c r="C70" s="11">
        <v>109.73100599999999</v>
      </c>
      <c r="D70" s="1"/>
      <c r="E70" s="12"/>
      <c r="F70" s="11"/>
      <c r="G70" s="11"/>
    </row>
    <row r="71" spans="1:8" s="9" customFormat="1" x14ac:dyDescent="0.2">
      <c r="A71" s="12">
        <v>43875</v>
      </c>
      <c r="B71" s="11">
        <v>107.268559</v>
      </c>
      <c r="C71" s="11">
        <v>109.623257</v>
      </c>
      <c r="D71" s="1"/>
      <c r="E71" s="12"/>
      <c r="F71" s="11"/>
      <c r="G71" s="11"/>
    </row>
    <row r="72" spans="1:8" s="9" customFormat="1" x14ac:dyDescent="0.2">
      <c r="A72" s="12">
        <v>43874</v>
      </c>
      <c r="B72" s="11">
        <v>107.219478</v>
      </c>
      <c r="C72" s="11">
        <v>109.64613199999999</v>
      </c>
      <c r="D72" s="1"/>
      <c r="E72" s="12"/>
      <c r="F72" s="11"/>
      <c r="G72" s="11"/>
    </row>
    <row r="73" spans="1:8" s="9" customFormat="1" x14ac:dyDescent="0.2">
      <c r="A73" s="12">
        <v>43873</v>
      </c>
      <c r="B73" s="11">
        <v>107.099357</v>
      </c>
      <c r="C73" s="11">
        <v>109.647296</v>
      </c>
      <c r="D73" s="1"/>
      <c r="E73" s="12"/>
      <c r="F73" s="11"/>
      <c r="G73" s="11"/>
    </row>
    <row r="74" spans="1:8" s="9" customFormat="1" x14ac:dyDescent="0.2">
      <c r="A74" s="12">
        <v>43872</v>
      </c>
      <c r="B74" s="11">
        <v>106.83716</v>
      </c>
      <c r="C74" s="11">
        <v>109.472915</v>
      </c>
      <c r="D74" s="1"/>
      <c r="E74" s="12"/>
      <c r="F74" s="11"/>
      <c r="G74" s="11"/>
    </row>
    <row r="75" spans="1:8" s="9" customFormat="1" x14ac:dyDescent="0.2">
      <c r="A75" s="12">
        <v>43871</v>
      </c>
      <c r="B75" s="11">
        <v>106.49359</v>
      </c>
      <c r="C75" s="11">
        <v>109.235383</v>
      </c>
      <c r="D75" s="1"/>
      <c r="E75" s="12"/>
      <c r="F75" s="11"/>
      <c r="G75" s="11"/>
    </row>
    <row r="76" spans="1:8" s="9" customFormat="1" x14ac:dyDescent="0.2">
      <c r="A76" s="12">
        <v>43868</v>
      </c>
      <c r="B76" s="11">
        <v>106.35345</v>
      </c>
      <c r="C76" s="11">
        <v>109.205431</v>
      </c>
      <c r="D76" s="1"/>
      <c r="E76" s="12"/>
      <c r="F76" s="11"/>
      <c r="G76" s="11"/>
    </row>
    <row r="77" spans="1:8" s="9" customFormat="1" x14ac:dyDescent="0.2">
      <c r="A77" s="12">
        <v>43867</v>
      </c>
      <c r="B77" s="11">
        <v>106.496819</v>
      </c>
      <c r="C77" s="11">
        <v>109.256332</v>
      </c>
      <c r="D77" s="1"/>
      <c r="E77" s="12"/>
      <c r="F77" s="11"/>
      <c r="G77" s="11"/>
    </row>
    <row r="78" spans="1:8" s="4" customFormat="1" x14ac:dyDescent="0.2">
      <c r="A78" s="12">
        <v>43866</v>
      </c>
      <c r="B78" s="11">
        <v>106.223643</v>
      </c>
      <c r="C78" s="11">
        <v>109.12790800000001</v>
      </c>
      <c r="D78" s="1"/>
      <c r="E78" s="12"/>
      <c r="F78" s="11"/>
      <c r="G78" s="11"/>
      <c r="H78" s="9"/>
    </row>
    <row r="79" spans="1:8" s="4" customFormat="1" x14ac:dyDescent="0.2">
      <c r="A79" s="12">
        <v>43865</v>
      </c>
      <c r="B79" s="11">
        <v>105.72055899999999</v>
      </c>
      <c r="C79" s="11">
        <v>108.810873</v>
      </c>
      <c r="D79" s="1"/>
      <c r="E79" s="12"/>
      <c r="F79" s="11"/>
      <c r="G79" s="11"/>
      <c r="H79" s="9"/>
    </row>
    <row r="80" spans="1:8" s="4" customFormat="1" x14ac:dyDescent="0.2">
      <c r="A80" s="12">
        <v>43864</v>
      </c>
      <c r="B80" s="11">
        <v>105.154832</v>
      </c>
      <c r="C80" s="11">
        <v>108.393224</v>
      </c>
      <c r="D80" s="1"/>
      <c r="E80" s="12"/>
      <c r="F80" s="11"/>
      <c r="G80" s="11"/>
      <c r="H80" s="9"/>
    </row>
    <row r="81" spans="1:8" s="4" customFormat="1" x14ac:dyDescent="0.2">
      <c r="A81" s="12">
        <v>43861</v>
      </c>
      <c r="B81" s="11">
        <v>105.055378</v>
      </c>
      <c r="C81" s="11">
        <v>108.351803</v>
      </c>
      <c r="D81" s="1"/>
      <c r="E81" s="12"/>
      <c r="F81" s="11"/>
      <c r="G81" s="11"/>
      <c r="H81" s="9"/>
    </row>
    <row r="82" spans="1:8" s="4" customFormat="1" x14ac:dyDescent="0.2">
      <c r="A82" s="12">
        <v>43860</v>
      </c>
      <c r="B82" s="11">
        <v>105.292389</v>
      </c>
      <c r="C82" s="11">
        <v>108.616056</v>
      </c>
      <c r="D82" s="1"/>
      <c r="E82" s="12"/>
      <c r="F82" s="11"/>
      <c r="G82" s="11"/>
      <c r="H82" s="9"/>
    </row>
    <row r="83" spans="1:8" s="4" customFormat="1" x14ac:dyDescent="0.2">
      <c r="A83" s="12">
        <v>43859</v>
      </c>
      <c r="B83" s="11">
        <v>105.574607</v>
      </c>
      <c r="C83" s="11">
        <v>108.86030599999999</v>
      </c>
      <c r="D83" s="1"/>
      <c r="E83" s="12"/>
      <c r="F83" s="11"/>
      <c r="G83" s="11"/>
      <c r="H83" s="9"/>
    </row>
    <row r="84" spans="1:8" s="4" customFormat="1" x14ac:dyDescent="0.2">
      <c r="A84" s="12">
        <v>43858</v>
      </c>
      <c r="B84" s="11">
        <v>105.550066</v>
      </c>
      <c r="C84" s="11">
        <v>108.720551</v>
      </c>
      <c r="D84" s="1"/>
      <c r="E84" s="12"/>
      <c r="F84" s="11"/>
      <c r="G84" s="11"/>
      <c r="H84" s="9"/>
    </row>
    <row r="85" spans="1:8" s="4" customFormat="1" x14ac:dyDescent="0.2">
      <c r="A85" s="12">
        <v>43857</v>
      </c>
      <c r="B85" s="11">
        <v>105.256224</v>
      </c>
      <c r="C85" s="11">
        <v>108.52917600000001</v>
      </c>
      <c r="D85" s="1"/>
      <c r="E85" s="12"/>
      <c r="F85" s="11"/>
      <c r="G85" s="11"/>
      <c r="H85" s="9"/>
    </row>
    <row r="86" spans="1:8" s="4" customFormat="1" x14ac:dyDescent="0.2">
      <c r="A86" s="12">
        <v>43854</v>
      </c>
      <c r="B86" s="11">
        <v>106.067358</v>
      </c>
      <c r="C86" s="11">
        <v>109.11175799999999</v>
      </c>
      <c r="D86" s="1"/>
      <c r="E86" s="12"/>
      <c r="F86" s="11"/>
      <c r="G86" s="11"/>
      <c r="H86" s="9"/>
    </row>
    <row r="87" spans="1:8" s="4" customFormat="1" x14ac:dyDescent="0.2">
      <c r="A87" s="12">
        <v>43853</v>
      </c>
      <c r="B87" s="11">
        <v>105.903323</v>
      </c>
      <c r="C87" s="11">
        <v>108.855904</v>
      </c>
      <c r="D87" s="1"/>
      <c r="E87" s="12"/>
      <c r="F87" s="11"/>
      <c r="G87" s="11"/>
      <c r="H87" s="9"/>
    </row>
    <row r="88" spans="1:8" s="4" customFormat="1" x14ac:dyDescent="0.2">
      <c r="A88" s="12">
        <v>43852</v>
      </c>
      <c r="B88" s="11">
        <v>106.096419</v>
      </c>
      <c r="C88" s="11">
        <v>108.98808200000001</v>
      </c>
      <c r="D88" s="1"/>
      <c r="E88" s="12"/>
      <c r="F88" s="11"/>
      <c r="G88" s="11"/>
      <c r="H88" s="9"/>
    </row>
    <row r="89" spans="1:8" s="4" customFormat="1" x14ac:dyDescent="0.2">
      <c r="A89" s="12">
        <v>43851</v>
      </c>
      <c r="B89" s="11">
        <v>106.17456199999999</v>
      </c>
      <c r="C89" s="11">
        <v>108.995949</v>
      </c>
      <c r="D89" s="1"/>
      <c r="E89" s="12"/>
      <c r="F89" s="11"/>
      <c r="G89" s="11"/>
      <c r="H89" s="9"/>
    </row>
    <row r="90" spans="1:8" s="4" customFormat="1" x14ac:dyDescent="0.2">
      <c r="A90" s="12">
        <v>43850</v>
      </c>
      <c r="B90" s="11">
        <v>106.20362299999999</v>
      </c>
      <c r="C90" s="11">
        <v>109.005252</v>
      </c>
      <c r="D90" s="1"/>
      <c r="E90" s="12"/>
      <c r="F90" s="11"/>
      <c r="G90" s="11"/>
      <c r="H90" s="9"/>
    </row>
    <row r="91" spans="1:8" s="4" customFormat="1" x14ac:dyDescent="0.2">
      <c r="A91" s="12">
        <v>43847</v>
      </c>
      <c r="B91" s="11">
        <v>106.091898</v>
      </c>
      <c r="C91" s="11">
        <v>109.02167300000001</v>
      </c>
      <c r="D91" s="1"/>
      <c r="E91" s="12"/>
      <c r="F91" s="11"/>
      <c r="G91" s="11"/>
      <c r="H91" s="9"/>
    </row>
    <row r="92" spans="1:8" s="4" customFormat="1" x14ac:dyDescent="0.2">
      <c r="A92" s="12">
        <v>43846</v>
      </c>
      <c r="B92" s="11">
        <v>105.924634</v>
      </c>
      <c r="C92" s="11">
        <v>108.748378</v>
      </c>
      <c r="D92" s="1"/>
      <c r="E92" s="12"/>
      <c r="F92" s="11"/>
      <c r="G92" s="11"/>
      <c r="H92" s="9"/>
    </row>
    <row r="93" spans="1:8" s="4" customFormat="1" x14ac:dyDescent="0.2">
      <c r="A93" s="12">
        <v>43845</v>
      </c>
      <c r="B93" s="11">
        <v>105.844554</v>
      </c>
      <c r="C93" s="11">
        <v>108.660259</v>
      </c>
      <c r="D93" s="1"/>
      <c r="E93" s="12"/>
      <c r="F93" s="11"/>
      <c r="G93" s="11"/>
      <c r="H93" s="9"/>
    </row>
    <row r="94" spans="1:8" s="4" customFormat="1" x14ac:dyDescent="0.2">
      <c r="A94" s="12">
        <v>43844</v>
      </c>
      <c r="B94" s="11">
        <v>105.823888</v>
      </c>
      <c r="C94" s="11">
        <v>108.62019600000001</v>
      </c>
      <c r="D94" s="1"/>
      <c r="E94" s="12"/>
      <c r="F94" s="11"/>
      <c r="G94" s="11"/>
      <c r="H94" s="9"/>
    </row>
    <row r="95" spans="1:8" s="4" customFormat="1" x14ac:dyDescent="0.2">
      <c r="A95" s="12">
        <v>43843</v>
      </c>
      <c r="B95" s="11">
        <v>105.778682</v>
      </c>
      <c r="C95" s="11">
        <v>108.532545</v>
      </c>
      <c r="D95" s="1"/>
      <c r="E95" s="12"/>
      <c r="F95" s="11"/>
      <c r="G95" s="11"/>
      <c r="H95" s="9"/>
    </row>
    <row r="96" spans="1:8" s="4" customFormat="1" x14ac:dyDescent="0.2">
      <c r="A96" s="12">
        <v>43840</v>
      </c>
      <c r="B96" s="11">
        <v>105.726372</v>
      </c>
      <c r="C96" s="11">
        <v>108.611486</v>
      </c>
      <c r="D96" s="1"/>
      <c r="E96" s="12"/>
      <c r="F96" s="11"/>
      <c r="G96" s="11"/>
      <c r="H96" s="9"/>
    </row>
    <row r="97" spans="1:8" s="4" customFormat="1" x14ac:dyDescent="0.2">
      <c r="A97" s="12">
        <v>43839</v>
      </c>
      <c r="B97" s="11">
        <v>105.783203</v>
      </c>
      <c r="C97" s="11">
        <v>108.630242</v>
      </c>
      <c r="D97" s="1"/>
      <c r="E97" s="12"/>
      <c r="F97" s="11"/>
      <c r="G97" s="11"/>
      <c r="H97" s="9"/>
    </row>
    <row r="98" spans="1:8" s="4" customFormat="1" x14ac:dyDescent="0.2">
      <c r="A98" s="12">
        <v>43838</v>
      </c>
      <c r="B98" s="11">
        <v>105.492589</v>
      </c>
      <c r="C98" s="11">
        <v>108.61433</v>
      </c>
      <c r="D98" s="1"/>
      <c r="E98" s="12"/>
      <c r="F98" s="11"/>
      <c r="G98" s="11"/>
      <c r="H98" s="9"/>
    </row>
    <row r="99" spans="1:8" s="4" customFormat="1" x14ac:dyDescent="0.2">
      <c r="A99" s="12">
        <v>43837</v>
      </c>
      <c r="B99" s="11">
        <v>105.411863</v>
      </c>
      <c r="C99" s="11">
        <v>108.609657</v>
      </c>
      <c r="D99" s="1"/>
      <c r="E99" s="12"/>
      <c r="F99" s="11"/>
      <c r="G99" s="11"/>
      <c r="H99" s="9"/>
    </row>
    <row r="100" spans="1:8" s="4" customFormat="1" x14ac:dyDescent="0.2">
      <c r="A100" s="12">
        <v>43836</v>
      </c>
      <c r="B100" s="11">
        <v>105.271078</v>
      </c>
      <c r="C100" s="11">
        <v>108.56033100000001</v>
      </c>
      <c r="D100" s="1"/>
      <c r="E100" s="12"/>
      <c r="F100" s="11"/>
      <c r="G100" s="11"/>
      <c r="H100" s="9"/>
    </row>
    <row r="101" spans="1:8" s="4" customFormat="1" x14ac:dyDescent="0.2">
      <c r="A101" s="12">
        <v>43833</v>
      </c>
      <c r="B101" s="11">
        <v>105.39894700000001</v>
      </c>
      <c r="C101" s="11">
        <v>108.654358</v>
      </c>
      <c r="D101" s="1"/>
      <c r="E101" s="12"/>
      <c r="F101" s="11"/>
      <c r="G101" s="11"/>
      <c r="H101" s="9"/>
    </row>
    <row r="102" spans="1:8" s="4" customFormat="1" x14ac:dyDescent="0.2">
      <c r="A102" s="12">
        <v>43832</v>
      </c>
      <c r="B102" s="11">
        <v>105.510026</v>
      </c>
      <c r="C102" s="11">
        <v>108.66425</v>
      </c>
      <c r="D102" s="1"/>
      <c r="E102" s="12"/>
      <c r="F102" s="11"/>
      <c r="G102" s="11"/>
      <c r="H102" s="9"/>
    </row>
    <row r="103" spans="1:8" s="4" customFormat="1" x14ac:dyDescent="0.2">
      <c r="A103" s="12">
        <v>43830</v>
      </c>
      <c r="B103" s="11">
        <v>105.063773</v>
      </c>
      <c r="C103" s="11">
        <v>108.34985500000001</v>
      </c>
      <c r="D103" s="1"/>
      <c r="E103" s="12"/>
      <c r="F103" s="11"/>
      <c r="G103" s="11"/>
      <c r="H103" s="9"/>
    </row>
    <row r="104" spans="1:8" s="4" customFormat="1" x14ac:dyDescent="0.2">
      <c r="A104" s="12">
        <v>43829</v>
      </c>
      <c r="B104" s="11">
        <v>105.11027199999999</v>
      </c>
      <c r="C104" s="11">
        <v>108.36973399999999</v>
      </c>
      <c r="D104" s="1"/>
      <c r="E104" s="12"/>
      <c r="F104" s="11"/>
      <c r="G104" s="11"/>
      <c r="H104" s="9"/>
    </row>
    <row r="105" spans="1:8" s="4" customFormat="1" x14ac:dyDescent="0.2">
      <c r="A105" s="12">
        <v>43826</v>
      </c>
      <c r="B105" s="11">
        <v>105.46482</v>
      </c>
      <c r="C105" s="11">
        <v>108.71923</v>
      </c>
      <c r="D105" s="1"/>
      <c r="E105" s="12"/>
      <c r="F105" s="11"/>
      <c r="G105" s="11"/>
      <c r="H105" s="9"/>
    </row>
    <row r="106" spans="1:8" s="4" customFormat="1" x14ac:dyDescent="0.2">
      <c r="A106" s="12">
        <v>43823</v>
      </c>
      <c r="B106" s="11">
        <v>105.34792899999999</v>
      </c>
      <c r="C106" s="11">
        <v>108.662693</v>
      </c>
      <c r="D106" s="1"/>
      <c r="E106" s="12"/>
      <c r="F106" s="11"/>
      <c r="G106" s="11"/>
      <c r="H106" s="9"/>
    </row>
    <row r="107" spans="1:8" s="4" customFormat="1" x14ac:dyDescent="0.2">
      <c r="A107" s="12">
        <v>43822</v>
      </c>
      <c r="B107" s="11">
        <v>105.32145</v>
      </c>
      <c r="C107" s="11">
        <v>108.611515</v>
      </c>
      <c r="D107" s="1"/>
      <c r="E107" s="12"/>
      <c r="F107" s="11"/>
      <c r="G107" s="11"/>
      <c r="H107" s="9"/>
    </row>
    <row r="108" spans="1:8" s="4" customFormat="1" x14ac:dyDescent="0.2">
      <c r="A108" s="12">
        <v>43819</v>
      </c>
      <c r="B108" s="11">
        <v>105.283348</v>
      </c>
      <c r="C108" s="11">
        <v>108.630376</v>
      </c>
      <c r="D108" s="1"/>
      <c r="E108" s="12"/>
      <c r="F108" s="11"/>
      <c r="G108" s="11"/>
      <c r="H108" s="9"/>
    </row>
    <row r="109" spans="1:8" s="4" customFormat="1" x14ac:dyDescent="0.2">
      <c r="A109" s="12">
        <v>43818</v>
      </c>
      <c r="B109" s="11">
        <v>104.952049</v>
      </c>
      <c r="C109" s="11">
        <v>108.357911</v>
      </c>
      <c r="D109" s="1"/>
      <c r="E109" s="12"/>
      <c r="F109" s="11"/>
      <c r="G109" s="11"/>
      <c r="H109" s="9"/>
    </row>
    <row r="110" spans="1:8" s="4" customFormat="1" x14ac:dyDescent="0.2">
      <c r="A110" s="12">
        <v>43817</v>
      </c>
      <c r="B110" s="11">
        <v>104.82288699999999</v>
      </c>
      <c r="C110" s="11">
        <v>108.31430400000001</v>
      </c>
      <c r="D110" s="1"/>
      <c r="E110" s="12"/>
      <c r="F110" s="11"/>
      <c r="G110" s="11"/>
      <c r="H110" s="9"/>
    </row>
    <row r="111" spans="1:8" s="4" customFormat="1" x14ac:dyDescent="0.2">
      <c r="A111" s="12">
        <v>43816</v>
      </c>
      <c r="B111" s="11">
        <v>104.892635</v>
      </c>
      <c r="C111" s="11">
        <v>108.37225100000001</v>
      </c>
      <c r="D111" s="1"/>
      <c r="E111" s="12"/>
      <c r="F111" s="11"/>
      <c r="G111" s="11"/>
      <c r="H111" s="9"/>
    </row>
    <row r="112" spans="1:8" s="4" customFormat="1" x14ac:dyDescent="0.2">
      <c r="A112" s="12">
        <v>43815</v>
      </c>
      <c r="B112" s="11">
        <v>104.98240199999999</v>
      </c>
      <c r="C112" s="11">
        <v>108.54859500000001</v>
      </c>
      <c r="D112" s="1"/>
      <c r="E112" s="12"/>
      <c r="F112" s="11"/>
      <c r="G112" s="11"/>
      <c r="H112" s="9"/>
    </row>
    <row r="113" spans="1:8" s="4" customFormat="1" x14ac:dyDescent="0.2">
      <c r="A113" s="12">
        <v>43812</v>
      </c>
      <c r="B113" s="11">
        <v>104.49869200000001</v>
      </c>
      <c r="C113" s="11">
        <v>108.091922</v>
      </c>
      <c r="D113" s="1"/>
      <c r="E113" s="12"/>
      <c r="F113" s="11"/>
      <c r="G113" s="11"/>
      <c r="H113" s="9"/>
    </row>
    <row r="114" spans="1:8" s="4" customFormat="1" x14ac:dyDescent="0.2">
      <c r="A114" s="12">
        <v>43811</v>
      </c>
      <c r="B114" s="11">
        <v>104.197746</v>
      </c>
      <c r="C114" s="11">
        <v>107.71526799999999</v>
      </c>
      <c r="D114" s="1"/>
      <c r="E114" s="12"/>
      <c r="F114" s="11"/>
      <c r="G114" s="11"/>
      <c r="H114" s="9"/>
    </row>
    <row r="115" spans="1:8" s="4" customFormat="1" x14ac:dyDescent="0.2">
      <c r="A115" s="12">
        <v>43810</v>
      </c>
      <c r="B115" s="11">
        <v>104.085376</v>
      </c>
      <c r="C115" s="11">
        <v>107.66516799999999</v>
      </c>
      <c r="D115" s="1"/>
      <c r="E115" s="12"/>
      <c r="F115" s="11"/>
      <c r="G115" s="11"/>
      <c r="H115" s="9"/>
    </row>
    <row r="116" spans="1:8" s="4" customFormat="1" x14ac:dyDescent="0.2">
      <c r="A116" s="12">
        <v>43809</v>
      </c>
      <c r="B116" s="11">
        <v>103.993025</v>
      </c>
      <c r="C116" s="11">
        <v>107.571713</v>
      </c>
      <c r="D116" s="1"/>
      <c r="E116" s="12"/>
      <c r="F116" s="11"/>
      <c r="G116" s="11"/>
      <c r="H116" s="9"/>
    </row>
    <row r="117" spans="1:8" s="4" customFormat="1" x14ac:dyDescent="0.2">
      <c r="A117" s="12">
        <v>43808</v>
      </c>
      <c r="B117" s="11">
        <v>104.125416</v>
      </c>
      <c r="C117" s="11">
        <v>107.638656</v>
      </c>
      <c r="D117" s="1"/>
      <c r="E117" s="12"/>
      <c r="F117" s="11"/>
      <c r="G117" s="11"/>
      <c r="H117" s="9"/>
    </row>
    <row r="118" spans="1:8" s="4" customFormat="1" x14ac:dyDescent="0.2">
      <c r="A118" s="12">
        <v>43805</v>
      </c>
      <c r="B118" s="11">
        <v>104.204204</v>
      </c>
      <c r="C118" s="11">
        <v>107.655035</v>
      </c>
      <c r="D118" s="1"/>
      <c r="E118" s="12"/>
      <c r="F118" s="11"/>
      <c r="G118" s="11"/>
      <c r="H118" s="9"/>
    </row>
    <row r="119" spans="1:8" s="4" customFormat="1" x14ac:dyDescent="0.2">
      <c r="A119" s="12">
        <v>43804</v>
      </c>
      <c r="B119" s="11">
        <v>103.725661</v>
      </c>
      <c r="C119" s="11">
        <v>107.28372299999999</v>
      </c>
      <c r="D119" s="1"/>
      <c r="E119" s="12"/>
      <c r="F119" s="11"/>
      <c r="G119" s="11"/>
      <c r="H119" s="9"/>
    </row>
    <row r="120" spans="1:8" s="4" customFormat="1" x14ac:dyDescent="0.2">
      <c r="A120" s="12">
        <v>43803</v>
      </c>
      <c r="B120" s="11">
        <v>103.635248</v>
      </c>
      <c r="C120" s="11">
        <v>107.35128400000001</v>
      </c>
      <c r="D120" s="1"/>
      <c r="E120" s="12"/>
      <c r="F120" s="11"/>
      <c r="G120" s="11"/>
      <c r="H120" s="9"/>
    </row>
    <row r="121" spans="1:8" s="4" customFormat="1" x14ac:dyDescent="0.2">
      <c r="A121" s="12">
        <v>43802</v>
      </c>
      <c r="B121" s="11">
        <v>103.305887</v>
      </c>
      <c r="C121" s="11">
        <v>107.011077</v>
      </c>
      <c r="D121" s="1"/>
      <c r="E121" s="12"/>
      <c r="F121" s="11"/>
      <c r="G121" s="11"/>
      <c r="H121" s="9"/>
    </row>
    <row r="122" spans="1:8" s="4" customFormat="1" x14ac:dyDescent="0.2">
      <c r="A122" s="12">
        <v>43801</v>
      </c>
      <c r="B122" s="11">
        <v>103.54031500000001</v>
      </c>
      <c r="C122" s="11">
        <v>107.129232</v>
      </c>
      <c r="D122" s="1"/>
      <c r="E122" s="12"/>
      <c r="F122" s="11"/>
      <c r="G122" s="11"/>
      <c r="H122" s="9"/>
    </row>
    <row r="123" spans="1:8" s="4" customFormat="1" x14ac:dyDescent="0.2">
      <c r="A123" s="12">
        <v>43798</v>
      </c>
      <c r="B123" s="11">
        <v>104.06729300000001</v>
      </c>
      <c r="C123" s="11">
        <v>107.667136</v>
      </c>
      <c r="D123" s="1"/>
      <c r="E123" s="12"/>
      <c r="F123" s="11"/>
      <c r="G123" s="11"/>
      <c r="H123" s="9"/>
    </row>
    <row r="124" spans="1:8" s="4" customFormat="1" x14ac:dyDescent="0.2">
      <c r="A124" s="12">
        <v>43797</v>
      </c>
      <c r="B124" s="11">
        <v>104.181601</v>
      </c>
      <c r="C124" s="11">
        <v>107.827721</v>
      </c>
      <c r="D124" s="1"/>
      <c r="E124" s="12"/>
      <c r="F124" s="11"/>
      <c r="G124" s="11"/>
      <c r="H124" s="9"/>
    </row>
    <row r="125" spans="1:8" s="4" customFormat="1" x14ac:dyDescent="0.2">
      <c r="A125" s="12">
        <v>43796</v>
      </c>
      <c r="B125" s="11">
        <v>104.226162</v>
      </c>
      <c r="C125" s="11">
        <v>107.865385</v>
      </c>
      <c r="D125" s="1"/>
      <c r="E125" s="12"/>
      <c r="F125" s="11"/>
      <c r="G125" s="11"/>
      <c r="H125" s="9"/>
    </row>
    <row r="126" spans="1:8" s="4" customFormat="1" x14ac:dyDescent="0.2">
      <c r="A126" s="12">
        <v>43795</v>
      </c>
      <c r="B126" s="11">
        <v>104.115083</v>
      </c>
      <c r="C126" s="11">
        <v>107.76225599999999</v>
      </c>
      <c r="D126" s="1"/>
      <c r="E126" s="12"/>
      <c r="F126" s="11"/>
      <c r="G126" s="11"/>
      <c r="H126" s="9"/>
    </row>
    <row r="127" spans="1:8" s="4" customFormat="1" x14ac:dyDescent="0.2">
      <c r="A127" s="12">
        <v>43794</v>
      </c>
      <c r="B127" s="11">
        <v>104.062772</v>
      </c>
      <c r="C127" s="11">
        <v>107.703053</v>
      </c>
      <c r="D127" s="1"/>
      <c r="E127" s="12"/>
      <c r="F127" s="11"/>
      <c r="G127" s="11"/>
      <c r="H127" s="9"/>
    </row>
    <row r="128" spans="1:8" s="4" customFormat="1" x14ac:dyDescent="0.2">
      <c r="A128" s="12">
        <v>43791</v>
      </c>
      <c r="B128" s="11">
        <v>103.778617</v>
      </c>
      <c r="C128" s="11">
        <v>107.380427</v>
      </c>
      <c r="D128" s="1"/>
      <c r="E128" s="12"/>
      <c r="F128" s="11"/>
      <c r="G128" s="11"/>
      <c r="H128" s="9"/>
    </row>
    <row r="129" spans="1:8" s="4" customFormat="1" x14ac:dyDescent="0.2">
      <c r="A129" s="12">
        <v>43790</v>
      </c>
      <c r="B129" s="11">
        <v>103.48671299999999</v>
      </c>
      <c r="C129" s="11">
        <v>107.202738</v>
      </c>
      <c r="D129" s="1"/>
      <c r="E129" s="12"/>
      <c r="F129" s="11"/>
      <c r="G129" s="11"/>
      <c r="H129" s="9"/>
    </row>
    <row r="130" spans="1:8" s="4" customFormat="1" x14ac:dyDescent="0.2">
      <c r="A130" s="12">
        <v>43789</v>
      </c>
      <c r="B130" s="11">
        <v>103.75859699999999</v>
      </c>
      <c r="C130" s="11">
        <v>107.36752799999999</v>
      </c>
      <c r="D130" s="1"/>
      <c r="E130" s="12"/>
      <c r="F130" s="11"/>
      <c r="G130" s="11"/>
      <c r="H130" s="9"/>
    </row>
    <row r="131" spans="1:8" s="4" customFormat="1" x14ac:dyDescent="0.2">
      <c r="A131" s="12">
        <v>43788</v>
      </c>
      <c r="B131" s="11">
        <v>103.91294499999999</v>
      </c>
      <c r="C131" s="11">
        <v>107.52045200000001</v>
      </c>
      <c r="D131" s="1"/>
      <c r="E131" s="12"/>
      <c r="F131" s="11"/>
      <c r="G131" s="11"/>
      <c r="H131" s="9"/>
    </row>
    <row r="132" spans="1:8" s="4" customFormat="1" x14ac:dyDescent="0.2">
      <c r="A132" s="12">
        <v>43787</v>
      </c>
      <c r="B132" s="11">
        <v>103.919403</v>
      </c>
      <c r="C132" s="11">
        <v>107.57390700000001</v>
      </c>
      <c r="D132" s="1"/>
      <c r="E132" s="12"/>
      <c r="F132" s="11"/>
      <c r="G132" s="11"/>
      <c r="H132" s="9"/>
    </row>
    <row r="133" spans="1:8" s="4" customFormat="1" x14ac:dyDescent="0.2">
      <c r="A133" s="12">
        <v>43784</v>
      </c>
      <c r="B133" s="11">
        <v>104.03564900000001</v>
      </c>
      <c r="C133" s="11">
        <v>107.59611099999999</v>
      </c>
      <c r="D133" s="1"/>
      <c r="E133" s="12"/>
      <c r="F133" s="11"/>
      <c r="G133" s="11"/>
      <c r="H133" s="9"/>
    </row>
    <row r="134" spans="1:8" s="4" customFormat="1" x14ac:dyDescent="0.2">
      <c r="A134" s="12">
        <v>43783</v>
      </c>
      <c r="B134" s="11">
        <v>103.932965</v>
      </c>
      <c r="C134" s="11">
        <v>107.50419599999999</v>
      </c>
      <c r="D134" s="1"/>
      <c r="E134" s="12"/>
      <c r="F134" s="11"/>
      <c r="G134" s="11"/>
      <c r="H134" s="9"/>
    </row>
    <row r="135" spans="1:8" s="4" customFormat="1" x14ac:dyDescent="0.2">
      <c r="A135" s="12">
        <v>43782</v>
      </c>
      <c r="B135" s="11">
        <v>104.070522</v>
      </c>
      <c r="C135" s="11">
        <v>107.581193</v>
      </c>
      <c r="D135" s="1"/>
      <c r="E135" s="12"/>
      <c r="F135" s="11"/>
      <c r="G135" s="11"/>
      <c r="H135" s="9"/>
    </row>
    <row r="136" spans="1:8" s="4" customFormat="1" x14ac:dyDescent="0.2">
      <c r="A136" s="12">
        <v>43781</v>
      </c>
      <c r="B136" s="11">
        <v>104.098938</v>
      </c>
      <c r="C136" s="11">
        <v>107.635986</v>
      </c>
      <c r="D136" s="1"/>
      <c r="E136" s="12"/>
      <c r="F136" s="11"/>
      <c r="G136" s="11"/>
      <c r="H136" s="9"/>
    </row>
    <row r="137" spans="1:8" s="4" customFormat="1" x14ac:dyDescent="0.2">
      <c r="A137" s="12">
        <v>43777</v>
      </c>
      <c r="B137" s="11">
        <v>103.843198</v>
      </c>
      <c r="C137" s="11">
        <v>107.53125799999999</v>
      </c>
      <c r="D137" s="1"/>
      <c r="E137" s="12"/>
      <c r="F137" s="11"/>
      <c r="G137" s="11"/>
      <c r="H137" s="9"/>
    </row>
    <row r="138" spans="1:8" s="4" customFormat="1" x14ac:dyDescent="0.2">
      <c r="A138" s="12">
        <v>43776</v>
      </c>
      <c r="B138" s="11">
        <v>103.965901</v>
      </c>
      <c r="C138" s="11">
        <v>107.618129</v>
      </c>
      <c r="D138" s="1"/>
      <c r="E138" s="12"/>
      <c r="F138" s="11"/>
      <c r="G138" s="11"/>
      <c r="H138" s="9"/>
    </row>
    <row r="139" spans="1:8" s="4" customFormat="1" x14ac:dyDescent="0.2">
      <c r="A139" s="12">
        <v>43775</v>
      </c>
      <c r="B139" s="11">
        <v>103.788304</v>
      </c>
      <c r="C139" s="11">
        <v>107.59134299999999</v>
      </c>
      <c r="D139" s="1"/>
      <c r="E139" s="12"/>
      <c r="F139" s="11"/>
      <c r="G139" s="11"/>
      <c r="H139" s="9"/>
    </row>
    <row r="140" spans="1:8" s="4" customFormat="1" x14ac:dyDescent="0.2">
      <c r="A140" s="12">
        <v>43774</v>
      </c>
      <c r="B140" s="11">
        <v>103.743098</v>
      </c>
      <c r="C140" s="11">
        <v>107.531825</v>
      </c>
      <c r="D140" s="1"/>
      <c r="E140" s="12"/>
      <c r="F140" s="11"/>
      <c r="G140" s="11"/>
      <c r="H140" s="9"/>
    </row>
    <row r="141" spans="1:8" s="4" customFormat="1" x14ac:dyDescent="0.2">
      <c r="A141" s="12">
        <v>43773</v>
      </c>
      <c r="B141" s="11">
        <v>103.58681300000001</v>
      </c>
      <c r="C141" s="11">
        <v>107.47052100000001</v>
      </c>
      <c r="D141" s="1"/>
      <c r="E141" s="12"/>
      <c r="F141" s="11"/>
      <c r="G141" s="11"/>
      <c r="H141" s="9"/>
    </row>
    <row r="142" spans="1:8" s="4" customFormat="1" x14ac:dyDescent="0.2">
      <c r="A142" s="12">
        <v>43769</v>
      </c>
      <c r="B142" s="11">
        <v>102.981691</v>
      </c>
      <c r="C142" s="11">
        <v>106.953406</v>
      </c>
      <c r="D142" s="1"/>
      <c r="E142" s="12"/>
      <c r="F142" s="11"/>
      <c r="G142" s="11"/>
      <c r="H142" s="9"/>
    </row>
    <row r="143" spans="1:8" s="4" customFormat="1" x14ac:dyDescent="0.2">
      <c r="A143" s="12">
        <v>43768</v>
      </c>
      <c r="B143" s="11">
        <v>103.103103</v>
      </c>
      <c r="C143" s="11">
        <v>107.053443</v>
      </c>
      <c r="D143" s="1"/>
      <c r="E143" s="12"/>
      <c r="F143" s="11"/>
      <c r="G143" s="11"/>
      <c r="H143" s="9"/>
    </row>
    <row r="144" spans="1:8" s="4" customFormat="1" x14ac:dyDescent="0.2">
      <c r="A144" s="12">
        <v>43767</v>
      </c>
      <c r="B144" s="11">
        <v>103.048209</v>
      </c>
      <c r="C144" s="11">
        <v>107.029331</v>
      </c>
      <c r="D144" s="1"/>
      <c r="E144" s="12"/>
      <c r="F144" s="11"/>
      <c r="G144" s="11"/>
      <c r="H144" s="9"/>
    </row>
    <row r="145" spans="1:8" s="4" customFormat="1" x14ac:dyDescent="0.2">
      <c r="A145" s="12">
        <v>43766</v>
      </c>
      <c r="B145" s="11">
        <v>103.24841000000001</v>
      </c>
      <c r="C145" s="11">
        <v>107.07987799999999</v>
      </c>
      <c r="D145" s="1"/>
      <c r="E145" s="12"/>
      <c r="F145" s="11"/>
      <c r="G145" s="11"/>
      <c r="H145" s="9"/>
    </row>
    <row r="146" spans="1:8" s="4" customFormat="1" x14ac:dyDescent="0.2">
      <c r="A146" s="12">
        <v>43763</v>
      </c>
      <c r="B146" s="11">
        <v>103.036585</v>
      </c>
      <c r="C146" s="11">
        <v>107.037706</v>
      </c>
      <c r="D146" s="1"/>
      <c r="E146" s="12"/>
      <c r="F146" s="11"/>
      <c r="G146" s="11"/>
      <c r="H146" s="9"/>
    </row>
    <row r="147" spans="1:8" s="4" customFormat="1" x14ac:dyDescent="0.2">
      <c r="A147" s="12">
        <v>43762</v>
      </c>
      <c r="B147" s="11">
        <v>102.859634</v>
      </c>
      <c r="C147" s="11">
        <v>107.003664</v>
      </c>
      <c r="D147" s="1"/>
      <c r="E147" s="12"/>
      <c r="F147" s="11"/>
      <c r="G147" s="11"/>
      <c r="H147" s="9"/>
    </row>
    <row r="148" spans="1:8" s="4" customFormat="1" x14ac:dyDescent="0.2">
      <c r="A148" s="12">
        <v>43761</v>
      </c>
      <c r="B148" s="11">
        <v>102.550292</v>
      </c>
      <c r="C148" s="11">
        <v>106.77957499999999</v>
      </c>
      <c r="D148" s="1"/>
      <c r="E148" s="12"/>
      <c r="F148" s="11"/>
      <c r="G148" s="11"/>
      <c r="H148" s="9"/>
    </row>
    <row r="149" spans="1:8" s="4" customFormat="1" x14ac:dyDescent="0.2">
      <c r="A149" s="12">
        <v>43760</v>
      </c>
      <c r="B149" s="11">
        <v>102.401111</v>
      </c>
      <c r="C149" s="11">
        <v>106.731945</v>
      </c>
      <c r="D149" s="1"/>
      <c r="E149" s="12"/>
      <c r="F149" s="11"/>
      <c r="G149" s="11"/>
      <c r="H149" s="9"/>
    </row>
    <row r="150" spans="1:8" s="4" customFormat="1" x14ac:dyDescent="0.2">
      <c r="A150" s="12">
        <v>43759</v>
      </c>
      <c r="B150" s="11">
        <v>102.52510599999999</v>
      </c>
      <c r="C150" s="11">
        <v>106.664953</v>
      </c>
      <c r="D150" s="1"/>
      <c r="E150" s="12"/>
      <c r="F150" s="11"/>
      <c r="G150" s="11"/>
      <c r="H150" s="9"/>
    </row>
    <row r="151" spans="1:8" s="4" customFormat="1" x14ac:dyDescent="0.2">
      <c r="A151" s="12">
        <v>43756</v>
      </c>
      <c r="B151" s="11">
        <v>102.173141</v>
      </c>
      <c r="C151" s="11">
        <v>106.50196699999999</v>
      </c>
      <c r="D151" s="1"/>
      <c r="E151" s="12"/>
      <c r="F151" s="11"/>
      <c r="G151" s="11"/>
      <c r="H151" s="9"/>
    </row>
    <row r="152" spans="1:8" s="4" customFormat="1" x14ac:dyDescent="0.2">
      <c r="A152" s="12">
        <v>43755</v>
      </c>
      <c r="B152" s="11">
        <v>102.40692300000001</v>
      </c>
      <c r="C152" s="11">
        <v>106.595619</v>
      </c>
      <c r="D152" s="1"/>
      <c r="E152" s="12"/>
      <c r="F152" s="11"/>
      <c r="G152" s="11"/>
      <c r="H152" s="9"/>
    </row>
    <row r="153" spans="1:8" s="4" customFormat="1" x14ac:dyDescent="0.2">
      <c r="A153" s="12">
        <v>43754</v>
      </c>
      <c r="B153" s="11">
        <v>102.461817</v>
      </c>
      <c r="C153" s="11">
        <v>106.618309</v>
      </c>
      <c r="D153" s="1"/>
      <c r="E153" s="12"/>
      <c r="F153" s="11"/>
      <c r="G153" s="11"/>
      <c r="H153" s="9"/>
    </row>
    <row r="154" spans="1:8" s="4" customFormat="1" x14ac:dyDescent="0.2">
      <c r="A154" s="12">
        <v>43753</v>
      </c>
      <c r="B154" s="11">
        <v>102.466983</v>
      </c>
      <c r="C154" s="11">
        <v>106.66699199999999</v>
      </c>
      <c r="D154" s="1"/>
      <c r="E154" s="12"/>
      <c r="F154" s="11"/>
      <c r="G154" s="11"/>
      <c r="H154" s="9"/>
    </row>
    <row r="155" spans="1:8" s="4" customFormat="1" x14ac:dyDescent="0.2">
      <c r="A155" s="12">
        <v>43752</v>
      </c>
      <c r="B155" s="11">
        <v>101.996836</v>
      </c>
      <c r="C155" s="11">
        <v>106.387261</v>
      </c>
      <c r="D155" s="1"/>
      <c r="E155" s="12"/>
      <c r="F155" s="11"/>
      <c r="G155" s="11"/>
      <c r="H155" s="9"/>
    </row>
    <row r="156" spans="1:8" s="4" customFormat="1" x14ac:dyDescent="0.2">
      <c r="A156" s="12">
        <v>43749</v>
      </c>
      <c r="B156" s="11">
        <v>102.123414</v>
      </c>
      <c r="C156" s="11">
        <v>106.528211</v>
      </c>
      <c r="D156" s="1"/>
      <c r="E156" s="12"/>
      <c r="F156" s="11"/>
      <c r="G156" s="11"/>
      <c r="H156" s="9"/>
    </row>
    <row r="157" spans="1:8" s="4" customFormat="1" x14ac:dyDescent="0.2">
      <c r="A157" s="12">
        <v>43748</v>
      </c>
      <c r="B157" s="11">
        <v>101.45564899999999</v>
      </c>
      <c r="C157" s="11">
        <v>105.867475</v>
      </c>
      <c r="D157" s="1"/>
      <c r="E157" s="12"/>
      <c r="F157" s="11"/>
      <c r="G157" s="11"/>
      <c r="H157" s="9"/>
    </row>
    <row r="158" spans="1:8" s="4" customFormat="1" x14ac:dyDescent="0.2">
      <c r="A158" s="12">
        <v>43747</v>
      </c>
      <c r="B158" s="11">
        <v>101.20572199999999</v>
      </c>
      <c r="C158" s="11">
        <v>105.765992</v>
      </c>
      <c r="D158" s="1"/>
      <c r="E158" s="12"/>
      <c r="F158" s="11"/>
      <c r="G158" s="11"/>
      <c r="H158" s="9"/>
    </row>
    <row r="159" spans="1:8" s="4" customFormat="1" x14ac:dyDescent="0.2">
      <c r="A159" s="12">
        <v>43746</v>
      </c>
      <c r="B159" s="11">
        <v>101.09658</v>
      </c>
      <c r="C159" s="11">
        <v>105.690894</v>
      </c>
      <c r="D159" s="1"/>
      <c r="E159" s="12"/>
      <c r="F159" s="11"/>
      <c r="G159" s="11"/>
      <c r="H159" s="9"/>
    </row>
    <row r="160" spans="1:8" s="4" customFormat="1" x14ac:dyDescent="0.2">
      <c r="A160" s="12">
        <v>43745</v>
      </c>
      <c r="B160" s="11">
        <v>101.515709</v>
      </c>
      <c r="C160" s="11">
        <v>105.990019</v>
      </c>
      <c r="D160" s="1"/>
      <c r="E160" s="12"/>
      <c r="F160" s="11"/>
      <c r="G160" s="11"/>
      <c r="H160" s="9"/>
    </row>
    <row r="161" spans="1:8" s="4" customFormat="1" x14ac:dyDescent="0.2">
      <c r="A161" s="12">
        <v>43742</v>
      </c>
      <c r="B161" s="11">
        <v>101.458878</v>
      </c>
      <c r="C161" s="11">
        <v>105.793398</v>
      </c>
      <c r="D161" s="1"/>
      <c r="E161" s="12"/>
      <c r="F161" s="11"/>
      <c r="G161" s="11"/>
      <c r="H161" s="9"/>
    </row>
    <row r="162" spans="1:8" s="4" customFormat="1" x14ac:dyDescent="0.2">
      <c r="A162" s="12">
        <v>43741</v>
      </c>
      <c r="B162" s="11">
        <v>101.09270600000001</v>
      </c>
      <c r="C162" s="11">
        <v>105.587372</v>
      </c>
      <c r="D162" s="1"/>
      <c r="E162" s="12"/>
      <c r="F162" s="11"/>
      <c r="G162" s="11"/>
      <c r="H162" s="9"/>
    </row>
    <row r="163" spans="1:8" s="4" customFormat="1" x14ac:dyDescent="0.2">
      <c r="A163" s="12">
        <v>43740</v>
      </c>
      <c r="B163" s="11">
        <v>101.083664</v>
      </c>
      <c r="C163" s="11">
        <v>105.57064800000001</v>
      </c>
      <c r="D163" s="1"/>
      <c r="E163" s="12"/>
      <c r="F163" s="11"/>
      <c r="G163" s="11"/>
      <c r="H163" s="9"/>
    </row>
    <row r="164" spans="1:8" s="4" customFormat="1" x14ac:dyDescent="0.2">
      <c r="A164" s="12">
        <v>43739</v>
      </c>
      <c r="B164" s="11">
        <v>102.037521</v>
      </c>
      <c r="C164" s="11">
        <v>106.39031799999999</v>
      </c>
      <c r="D164" s="1"/>
      <c r="E164" s="12"/>
      <c r="F164" s="11"/>
      <c r="G164" s="11"/>
      <c r="H164" s="9"/>
    </row>
    <row r="165" spans="1:8" s="4" customFormat="1" x14ac:dyDescent="0.2">
      <c r="A165" s="12">
        <v>43738</v>
      </c>
      <c r="B165" s="11">
        <v>102.362362</v>
      </c>
      <c r="C165" s="11">
        <v>106.754064</v>
      </c>
      <c r="D165" s="1"/>
      <c r="E165" s="12"/>
      <c r="F165" s="11"/>
      <c r="G165" s="11"/>
      <c r="H165" s="9"/>
    </row>
    <row r="166" spans="1:8" s="4" customFormat="1" x14ac:dyDescent="0.2">
      <c r="A166" s="12">
        <v>43735</v>
      </c>
      <c r="B166" s="11">
        <v>102.2487</v>
      </c>
      <c r="C166" s="11">
        <v>106.62317299999999</v>
      </c>
      <c r="D166" s="1"/>
      <c r="E166" s="12"/>
      <c r="F166" s="11"/>
      <c r="G166" s="11"/>
      <c r="H166" s="9"/>
    </row>
    <row r="167" spans="1:8" s="4" customFormat="1" x14ac:dyDescent="0.2">
      <c r="A167" s="12">
        <v>43734</v>
      </c>
      <c r="B167" s="11">
        <v>102.13633</v>
      </c>
      <c r="C167" s="11">
        <v>106.453712</v>
      </c>
      <c r="D167" s="1"/>
      <c r="E167" s="12"/>
      <c r="F167" s="11"/>
      <c r="G167" s="11"/>
      <c r="H167" s="9"/>
    </row>
    <row r="168" spans="1:8" s="4" customFormat="1" x14ac:dyDescent="0.2">
      <c r="A168" s="12">
        <v>43733</v>
      </c>
      <c r="B168" s="11">
        <v>102.030418</v>
      </c>
      <c r="C168" s="11">
        <v>106.26087200000001</v>
      </c>
      <c r="D168" s="1"/>
      <c r="E168" s="12"/>
      <c r="F168" s="11"/>
      <c r="G168" s="11"/>
      <c r="H168" s="9"/>
    </row>
    <row r="169" spans="1:8" s="4" customFormat="1" x14ac:dyDescent="0.2">
      <c r="A169" s="12">
        <v>43732</v>
      </c>
      <c r="B169" s="11">
        <v>102.19832700000001</v>
      </c>
      <c r="C169" s="11">
        <v>106.45153500000001</v>
      </c>
      <c r="D169" s="1"/>
      <c r="E169" s="12"/>
      <c r="F169" s="11"/>
      <c r="G169" s="11"/>
      <c r="H169" s="9"/>
    </row>
    <row r="170" spans="1:8" s="4" customFormat="1" x14ac:dyDescent="0.2">
      <c r="A170" s="12">
        <v>43731</v>
      </c>
      <c r="B170" s="11">
        <v>102.26032499999999</v>
      </c>
      <c r="C170" s="11">
        <v>106.457511</v>
      </c>
      <c r="D170" s="1"/>
      <c r="E170" s="12"/>
      <c r="F170" s="11"/>
      <c r="G170" s="11"/>
      <c r="H170" s="9"/>
    </row>
    <row r="171" spans="1:8" s="4" customFormat="1" x14ac:dyDescent="0.2">
      <c r="A171" s="12">
        <v>43728</v>
      </c>
      <c r="B171" s="11">
        <v>102.498628</v>
      </c>
      <c r="C171" s="11">
        <v>106.625894</v>
      </c>
      <c r="D171" s="1"/>
      <c r="E171" s="12"/>
      <c r="F171" s="11"/>
      <c r="G171" s="11"/>
      <c r="H171" s="9"/>
    </row>
    <row r="172" spans="1:8" s="4" customFormat="1" x14ac:dyDescent="0.2">
      <c r="A172" s="12">
        <v>43727</v>
      </c>
      <c r="B172" s="11">
        <v>102.437922</v>
      </c>
      <c r="C172" s="11">
        <v>106.53303099999999</v>
      </c>
      <c r="D172" s="1"/>
      <c r="E172" s="12"/>
      <c r="F172" s="11"/>
      <c r="G172" s="11"/>
      <c r="H172" s="9"/>
    </row>
    <row r="173" spans="1:8" s="4" customFormat="1" x14ac:dyDescent="0.2">
      <c r="A173" s="12">
        <v>43726</v>
      </c>
      <c r="B173" s="11">
        <v>102.249346</v>
      </c>
      <c r="C173" s="11">
        <v>106.37902800000001</v>
      </c>
      <c r="D173" s="1"/>
      <c r="E173" s="12"/>
      <c r="F173" s="11"/>
      <c r="G173" s="11"/>
      <c r="H173" s="9"/>
    </row>
    <row r="174" spans="1:8" s="4" customFormat="1" x14ac:dyDescent="0.2">
      <c r="A174" s="12">
        <v>43725</v>
      </c>
      <c r="B174" s="11">
        <v>102.257096</v>
      </c>
      <c r="C174" s="11">
        <v>106.38548</v>
      </c>
      <c r="D174" s="1"/>
      <c r="E174" s="12"/>
      <c r="F174" s="11"/>
      <c r="G174" s="11"/>
      <c r="H174" s="9"/>
    </row>
    <row r="175" spans="1:8" s="4" customFormat="1" x14ac:dyDescent="0.2">
      <c r="A175" s="12">
        <v>43724</v>
      </c>
      <c r="B175" s="11">
        <v>102.366237</v>
      </c>
      <c r="C175" s="11">
        <v>106.445857</v>
      </c>
      <c r="D175" s="1"/>
      <c r="E175" s="12"/>
      <c r="F175" s="11"/>
      <c r="G175" s="11"/>
      <c r="H175" s="9"/>
    </row>
    <row r="176" spans="1:8" s="4" customFormat="1" x14ac:dyDescent="0.2">
      <c r="A176" s="12">
        <v>43721</v>
      </c>
      <c r="B176" s="11">
        <v>102.422422</v>
      </c>
      <c r="C176" s="11">
        <v>106.57397899999999</v>
      </c>
      <c r="D176" s="1"/>
      <c r="E176" s="12"/>
      <c r="F176" s="11"/>
      <c r="G176" s="11"/>
      <c r="H176" s="9"/>
    </row>
    <row r="177" spans="1:8" s="4" customFormat="1" x14ac:dyDescent="0.2">
      <c r="A177" s="12">
        <v>43720</v>
      </c>
      <c r="B177" s="11">
        <v>102.33136399999999</v>
      </c>
      <c r="C177" s="11">
        <v>106.55273200000001</v>
      </c>
      <c r="D177" s="1"/>
      <c r="E177" s="12"/>
      <c r="F177" s="11"/>
      <c r="G177" s="11"/>
      <c r="H177" s="9"/>
    </row>
    <row r="178" spans="1:8" s="4" customFormat="1" x14ac:dyDescent="0.2">
      <c r="A178" s="12">
        <v>43719</v>
      </c>
      <c r="B178" s="11">
        <v>102.266137</v>
      </c>
      <c r="C178" s="11">
        <v>106.552898</v>
      </c>
      <c r="D178" s="1"/>
      <c r="E178" s="12"/>
      <c r="F178" s="11"/>
      <c r="G178" s="11"/>
      <c r="H178" s="9"/>
    </row>
    <row r="179" spans="1:8" s="4" customFormat="1" x14ac:dyDescent="0.2">
      <c r="A179" s="12">
        <v>43718</v>
      </c>
      <c r="B179" s="11">
        <v>101.981336</v>
      </c>
      <c r="C179" s="11">
        <v>106.345268</v>
      </c>
      <c r="D179" s="1"/>
      <c r="E179" s="12"/>
      <c r="F179" s="11"/>
      <c r="G179" s="11"/>
      <c r="H179" s="9"/>
    </row>
    <row r="180" spans="1:8" s="4" customFormat="1" x14ac:dyDescent="0.2">
      <c r="A180" s="12">
        <v>43717</v>
      </c>
      <c r="B180" s="11">
        <v>102.063999</v>
      </c>
      <c r="C180" s="11">
        <v>106.339139</v>
      </c>
      <c r="D180" s="1"/>
      <c r="E180" s="12"/>
      <c r="F180" s="11"/>
      <c r="G180" s="11"/>
      <c r="H180" s="9"/>
    </row>
    <row r="181" spans="1:8" s="4" customFormat="1" x14ac:dyDescent="0.2">
      <c r="A181" s="12">
        <v>43714</v>
      </c>
      <c r="B181" s="11">
        <v>102.22803399999999</v>
      </c>
      <c r="C181" s="11">
        <v>106.462924</v>
      </c>
      <c r="D181" s="1"/>
      <c r="E181" s="12"/>
      <c r="F181" s="11"/>
      <c r="G181" s="11"/>
      <c r="H181" s="9"/>
    </row>
    <row r="182" spans="1:8" s="4" customFormat="1" x14ac:dyDescent="0.2">
      <c r="A182" s="12">
        <v>43713</v>
      </c>
      <c r="B182" s="11">
        <v>102.23513800000001</v>
      </c>
      <c r="C182" s="11">
        <v>106.364587</v>
      </c>
      <c r="D182" s="1"/>
      <c r="E182" s="12"/>
      <c r="F182" s="11"/>
      <c r="G182" s="11"/>
      <c r="H182" s="9"/>
    </row>
    <row r="183" spans="1:8" s="4" customFormat="1" x14ac:dyDescent="0.2">
      <c r="A183" s="12">
        <v>43712</v>
      </c>
      <c r="B183" s="11">
        <v>101.885757</v>
      </c>
      <c r="C183" s="11">
        <v>106.18664099999999</v>
      </c>
      <c r="D183" s="1"/>
      <c r="E183" s="12"/>
      <c r="F183" s="11"/>
      <c r="G183" s="11"/>
      <c r="H183" s="9"/>
    </row>
    <row r="184" spans="1:8" s="4" customFormat="1" x14ac:dyDescent="0.2">
      <c r="A184" s="12">
        <v>43711</v>
      </c>
      <c r="B184" s="11">
        <v>101.70041000000001</v>
      </c>
      <c r="C184" s="11">
        <v>105.969154</v>
      </c>
      <c r="D184" s="1"/>
      <c r="E184" s="12"/>
      <c r="F184" s="11"/>
      <c r="G184" s="11"/>
      <c r="H184" s="9"/>
    </row>
    <row r="185" spans="1:8" s="4" customFormat="1" x14ac:dyDescent="0.2">
      <c r="A185" s="12">
        <v>43710</v>
      </c>
      <c r="B185" s="11">
        <v>101.952921</v>
      </c>
      <c r="C185" s="11">
        <v>106.079139</v>
      </c>
      <c r="D185" s="1"/>
      <c r="E185" s="12"/>
      <c r="F185" s="11"/>
      <c r="G185" s="11"/>
      <c r="H185" s="9"/>
    </row>
    <row r="186" spans="1:8" s="4" customFormat="1" x14ac:dyDescent="0.2">
      <c r="A186" s="12">
        <v>43707</v>
      </c>
      <c r="B186" s="11">
        <v>101.863153</v>
      </c>
      <c r="C186" s="11">
        <v>105.992135</v>
      </c>
      <c r="D186" s="1"/>
      <c r="E186" s="12"/>
      <c r="F186" s="11"/>
      <c r="G186" s="11"/>
      <c r="H186" s="9"/>
    </row>
    <row r="187" spans="1:8" s="4" customFormat="1" x14ac:dyDescent="0.2">
      <c r="A187" s="12">
        <v>43706</v>
      </c>
      <c r="B187" s="11">
        <v>101.69847300000001</v>
      </c>
      <c r="C187" s="11">
        <v>105.782382</v>
      </c>
      <c r="D187" s="1"/>
      <c r="E187" s="12"/>
      <c r="F187" s="11"/>
      <c r="G187" s="11"/>
      <c r="H187" s="9"/>
    </row>
    <row r="188" spans="1:8" s="4" customFormat="1" x14ac:dyDescent="0.2">
      <c r="A188" s="12">
        <v>43705</v>
      </c>
      <c r="B188" s="11">
        <v>101.26449</v>
      </c>
      <c r="C188" s="11">
        <v>105.470966</v>
      </c>
      <c r="D188" s="1"/>
      <c r="E188" s="12"/>
      <c r="F188" s="11"/>
      <c r="G188" s="11"/>
      <c r="H188" s="9"/>
    </row>
    <row r="189" spans="1:8" s="4" customFormat="1" x14ac:dyDescent="0.2">
      <c r="A189" s="12">
        <v>43704</v>
      </c>
      <c r="B189" s="11">
        <v>101.378798</v>
      </c>
      <c r="C189" s="11">
        <v>105.50762899999999</v>
      </c>
      <c r="D189" s="1"/>
      <c r="E189" s="12"/>
      <c r="F189" s="11"/>
      <c r="G189" s="11"/>
      <c r="H189" s="9"/>
    </row>
    <row r="190" spans="1:8" s="4" customFormat="1" x14ac:dyDescent="0.2">
      <c r="A190" s="12">
        <v>43703</v>
      </c>
      <c r="B190" s="11">
        <v>101.24188700000001</v>
      </c>
      <c r="C190" s="11">
        <v>105.32761000000001</v>
      </c>
      <c r="D190" s="1"/>
      <c r="E190" s="12"/>
      <c r="F190" s="11"/>
      <c r="G190" s="11"/>
      <c r="H190" s="9"/>
    </row>
    <row r="191" spans="1:8" s="4" customFormat="1" x14ac:dyDescent="0.2">
      <c r="A191" s="12">
        <v>43700</v>
      </c>
      <c r="B191" s="11">
        <v>101.163099</v>
      </c>
      <c r="C191" s="11">
        <v>105.34410099999999</v>
      </c>
      <c r="D191" s="1"/>
      <c r="E191" s="12"/>
      <c r="F191" s="11"/>
      <c r="G191" s="11"/>
      <c r="H191" s="9"/>
    </row>
    <row r="192" spans="1:8" s="4" customFormat="1" x14ac:dyDescent="0.2">
      <c r="A192" s="12">
        <v>43699</v>
      </c>
      <c r="B192" s="11">
        <v>101.523459</v>
      </c>
      <c r="C192" s="11">
        <v>105.517957</v>
      </c>
      <c r="D192" s="1"/>
      <c r="E192" s="12"/>
      <c r="F192" s="11"/>
      <c r="G192" s="11"/>
      <c r="H192" s="9"/>
    </row>
    <row r="193" spans="1:8" s="4" customFormat="1" x14ac:dyDescent="0.2">
      <c r="A193" s="12">
        <v>43698</v>
      </c>
      <c r="B193" s="11">
        <v>101.52798</v>
      </c>
      <c r="C193" s="11">
        <v>105.661385</v>
      </c>
      <c r="D193" s="1"/>
      <c r="E193" s="12"/>
      <c r="F193" s="11"/>
      <c r="G193" s="11"/>
      <c r="H193" s="9"/>
    </row>
    <row r="194" spans="1:8" s="4" customFormat="1" x14ac:dyDescent="0.2">
      <c r="A194" s="12">
        <v>43697</v>
      </c>
      <c r="B194" s="11">
        <v>101.051374</v>
      </c>
      <c r="C194" s="11">
        <v>105.333287</v>
      </c>
      <c r="D194" s="1"/>
      <c r="E194" s="12"/>
      <c r="F194" s="11"/>
      <c r="G194" s="11"/>
      <c r="H194" s="9"/>
    </row>
    <row r="195" spans="1:8" s="4" customFormat="1" x14ac:dyDescent="0.2">
      <c r="A195" s="12">
        <v>43696</v>
      </c>
      <c r="B195" s="11">
        <v>101.258032</v>
      </c>
      <c r="C195" s="11">
        <v>105.48747899999999</v>
      </c>
      <c r="D195" s="1"/>
      <c r="E195" s="12"/>
      <c r="F195" s="11"/>
      <c r="G195" s="11"/>
      <c r="H195" s="9"/>
    </row>
    <row r="196" spans="1:8" s="4" customFormat="1" x14ac:dyDescent="0.2">
      <c r="A196" s="12">
        <v>43693</v>
      </c>
      <c r="B196" s="11">
        <v>100.776906</v>
      </c>
      <c r="C196" s="11">
        <v>105.153387</v>
      </c>
      <c r="D196" s="1"/>
      <c r="E196" s="12"/>
      <c r="F196" s="11"/>
      <c r="G196" s="11"/>
      <c r="H196" s="9"/>
    </row>
    <row r="197" spans="1:8" s="4" customFormat="1" x14ac:dyDescent="0.2">
      <c r="A197" s="12">
        <v>43692</v>
      </c>
      <c r="B197" s="11">
        <v>100.293842</v>
      </c>
      <c r="C197" s="11">
        <v>104.809983</v>
      </c>
      <c r="D197" s="1"/>
      <c r="E197" s="12"/>
      <c r="F197" s="11"/>
      <c r="G197" s="11"/>
      <c r="H197" s="9"/>
    </row>
    <row r="198" spans="1:8" s="4" customFormat="1" x14ac:dyDescent="0.2">
      <c r="A198" s="12">
        <v>43691</v>
      </c>
      <c r="B198" s="11">
        <v>100.350673</v>
      </c>
      <c r="C198" s="11">
        <v>104.848361</v>
      </c>
      <c r="D198" s="1"/>
      <c r="E198" s="12"/>
      <c r="F198" s="11"/>
      <c r="G198" s="11"/>
      <c r="H198" s="9"/>
    </row>
    <row r="199" spans="1:8" s="4" customFormat="1" x14ac:dyDescent="0.2">
      <c r="A199" s="12">
        <v>43690</v>
      </c>
      <c r="B199" s="11">
        <v>101.05331099999999</v>
      </c>
      <c r="C199" s="11">
        <v>105.29465999999999</v>
      </c>
      <c r="D199" s="1"/>
      <c r="E199" s="12"/>
      <c r="F199" s="11"/>
      <c r="G199" s="11"/>
      <c r="H199" s="9"/>
    </row>
    <row r="200" spans="1:8" s="4" customFormat="1" x14ac:dyDescent="0.2">
      <c r="A200" s="12">
        <v>43689</v>
      </c>
      <c r="B200" s="11">
        <v>100.845361</v>
      </c>
      <c r="C200" s="11">
        <v>105.155202</v>
      </c>
      <c r="D200" s="1"/>
      <c r="E200" s="12"/>
      <c r="F200" s="11"/>
      <c r="G200" s="11"/>
      <c r="H200" s="9"/>
    </row>
    <row r="201" spans="1:8" s="4" customFormat="1" x14ac:dyDescent="0.2">
      <c r="A201" s="12">
        <v>43686</v>
      </c>
      <c r="B201" s="11">
        <v>101.030708</v>
      </c>
      <c r="C201" s="11">
        <v>105.220568</v>
      </c>
      <c r="D201" s="1"/>
      <c r="E201" s="12"/>
      <c r="F201" s="11"/>
      <c r="G201" s="11"/>
      <c r="H201" s="9"/>
    </row>
    <row r="202" spans="1:8" s="4" customFormat="1" x14ac:dyDescent="0.2">
      <c r="A202" s="12">
        <v>43685</v>
      </c>
      <c r="B202" s="11">
        <v>101.43110900000001</v>
      </c>
      <c r="C202" s="11">
        <v>105.44085099999999</v>
      </c>
      <c r="D202" s="1"/>
      <c r="E202" s="12"/>
      <c r="F202" s="11"/>
      <c r="G202" s="11"/>
      <c r="H202" s="9"/>
    </row>
    <row r="203" spans="1:8" s="4" customFormat="1" x14ac:dyDescent="0.2">
      <c r="A203" s="12">
        <v>43684</v>
      </c>
      <c r="B203" s="11">
        <v>100.743324</v>
      </c>
      <c r="C203" s="11">
        <v>104.94051</v>
      </c>
      <c r="D203" s="1"/>
      <c r="E203" s="12"/>
      <c r="F203" s="11"/>
      <c r="G203" s="11"/>
      <c r="H203" s="9"/>
    </row>
    <row r="204" spans="1:8" s="4" customFormat="1" x14ac:dyDescent="0.2">
      <c r="A204" s="12">
        <v>43683</v>
      </c>
      <c r="B204" s="11">
        <v>100.577997</v>
      </c>
      <c r="C204" s="11">
        <v>104.79012400000001</v>
      </c>
      <c r="D204" s="1"/>
      <c r="E204" s="12"/>
      <c r="F204" s="11"/>
      <c r="G204" s="11"/>
      <c r="H204" s="9"/>
    </row>
    <row r="205" spans="1:8" s="4" customFormat="1" x14ac:dyDescent="0.2">
      <c r="A205" s="12">
        <v>43682</v>
      </c>
      <c r="B205" s="11">
        <v>100.571539</v>
      </c>
      <c r="C205" s="11">
        <v>104.885232</v>
      </c>
      <c r="D205" s="1"/>
      <c r="E205" s="12"/>
      <c r="F205" s="11"/>
      <c r="G205" s="11"/>
      <c r="H205" s="9"/>
    </row>
    <row r="206" spans="1:8" s="4" customFormat="1" x14ac:dyDescent="0.2">
      <c r="A206" s="12">
        <v>43679</v>
      </c>
      <c r="B206" s="11">
        <v>101.434983</v>
      </c>
      <c r="C206" s="11">
        <v>105.58153799999999</v>
      </c>
      <c r="D206" s="1"/>
      <c r="E206" s="12"/>
      <c r="F206" s="11"/>
      <c r="G206" s="11"/>
      <c r="H206" s="9"/>
    </row>
    <row r="207" spans="1:8" s="4" customFormat="1" x14ac:dyDescent="0.2">
      <c r="A207" s="12">
        <v>43678</v>
      </c>
      <c r="B207" s="11">
        <v>102.14989199999999</v>
      </c>
      <c r="C207" s="11">
        <v>106.34336399999999</v>
      </c>
      <c r="D207" s="1"/>
      <c r="E207" s="12"/>
      <c r="F207" s="11"/>
      <c r="G207" s="11"/>
      <c r="H207" s="9"/>
    </row>
    <row r="208" spans="1:8" s="4" customFormat="1" x14ac:dyDescent="0.2">
      <c r="A208" s="12">
        <v>43677</v>
      </c>
      <c r="B208" s="11">
        <v>102.10081</v>
      </c>
      <c r="C208" s="11">
        <v>106.23398899999999</v>
      </c>
      <c r="D208" s="1"/>
      <c r="E208" s="12"/>
      <c r="F208" s="11"/>
      <c r="G208" s="11"/>
      <c r="H208" s="9"/>
    </row>
    <row r="209" spans="1:8" s="4" customFormat="1" x14ac:dyDescent="0.2">
      <c r="A209" s="12">
        <v>43676</v>
      </c>
      <c r="B209" s="11">
        <v>102.25515799999999</v>
      </c>
      <c r="C209" s="11">
        <v>106.145848</v>
      </c>
      <c r="D209" s="1"/>
      <c r="E209" s="12"/>
      <c r="F209" s="11"/>
      <c r="G209" s="11"/>
      <c r="H209" s="9"/>
    </row>
    <row r="210" spans="1:8" s="4" customFormat="1" x14ac:dyDescent="0.2">
      <c r="A210" s="12">
        <v>43675</v>
      </c>
      <c r="B210" s="11">
        <v>102.64005899999999</v>
      </c>
      <c r="C210" s="11">
        <v>106.597987</v>
      </c>
      <c r="D210" s="1"/>
      <c r="E210" s="12"/>
      <c r="F210" s="11"/>
      <c r="G210" s="11"/>
      <c r="H210" s="9"/>
    </row>
    <row r="211" spans="1:8" s="4" customFormat="1" x14ac:dyDescent="0.2">
      <c r="A211" s="12">
        <v>43672</v>
      </c>
      <c r="B211" s="11">
        <v>102.609061</v>
      </c>
      <c r="C211" s="11">
        <v>106.550319</v>
      </c>
      <c r="D211" s="1"/>
      <c r="E211" s="12"/>
      <c r="F211" s="11"/>
      <c r="G211" s="11"/>
      <c r="H211" s="9"/>
    </row>
    <row r="212" spans="1:8" s="4" customFormat="1" x14ac:dyDescent="0.2">
      <c r="A212" s="12">
        <v>43671</v>
      </c>
      <c r="B212" s="11">
        <v>102.227389</v>
      </c>
      <c r="C212" s="11">
        <v>106.45146699999999</v>
      </c>
      <c r="D212" s="1"/>
      <c r="E212" s="12"/>
      <c r="F212" s="11"/>
      <c r="G212" s="11"/>
      <c r="H212" s="9"/>
    </row>
    <row r="213" spans="1:8" s="4" customFormat="1" x14ac:dyDescent="0.2">
      <c r="A213" s="12">
        <v>43670</v>
      </c>
      <c r="B213" s="11">
        <v>102.20865999999999</v>
      </c>
      <c r="C213" s="11">
        <v>106.59178799999999</v>
      </c>
      <c r="D213" s="1"/>
      <c r="E213" s="12"/>
      <c r="F213" s="11"/>
      <c r="G213" s="11"/>
      <c r="H213" s="9"/>
    </row>
    <row r="214" spans="1:8" s="4" customFormat="1" x14ac:dyDescent="0.2">
      <c r="A214" s="12">
        <v>43669</v>
      </c>
      <c r="B214" s="11">
        <v>101.969712</v>
      </c>
      <c r="C214" s="11">
        <v>106.530985</v>
      </c>
      <c r="D214" s="1"/>
      <c r="E214" s="12"/>
      <c r="F214" s="11"/>
      <c r="G214" s="11"/>
      <c r="H214" s="9"/>
    </row>
    <row r="215" spans="1:8" s="4" customFormat="1" x14ac:dyDescent="0.2">
      <c r="A215" s="12">
        <v>43668</v>
      </c>
      <c r="B215" s="11">
        <v>101.57835300000001</v>
      </c>
      <c r="C215" s="11">
        <v>106.19887900000001</v>
      </c>
      <c r="D215" s="1"/>
      <c r="E215" s="12"/>
      <c r="F215" s="11"/>
      <c r="G215" s="11"/>
      <c r="H215" s="9"/>
    </row>
    <row r="216" spans="1:8" s="4" customFormat="1" x14ac:dyDescent="0.2">
      <c r="A216" s="12">
        <v>43665</v>
      </c>
      <c r="B216" s="11">
        <v>101.413026</v>
      </c>
      <c r="C216" s="11">
        <v>106.120593</v>
      </c>
      <c r="D216" s="1"/>
      <c r="E216" s="12"/>
      <c r="F216" s="11"/>
      <c r="G216" s="11"/>
      <c r="H216" s="9"/>
    </row>
    <row r="217" spans="1:8" s="4" customFormat="1" x14ac:dyDescent="0.2">
      <c r="A217" s="12">
        <v>43664</v>
      </c>
      <c r="B217" s="11">
        <v>101.309051</v>
      </c>
      <c r="C217" s="11">
        <v>106.058133</v>
      </c>
      <c r="D217" s="1"/>
      <c r="E217" s="12"/>
      <c r="F217" s="11"/>
      <c r="G217" s="11"/>
      <c r="H217" s="9"/>
    </row>
    <row r="218" spans="1:8" s="4" customFormat="1" x14ac:dyDescent="0.2">
      <c r="A218" s="12">
        <v>43663</v>
      </c>
      <c r="B218" s="11">
        <v>101.46275300000001</v>
      </c>
      <c r="C218" s="11">
        <v>106.114571</v>
      </c>
      <c r="D218" s="1"/>
      <c r="E218" s="12"/>
      <c r="F218" s="11"/>
      <c r="G218" s="11"/>
      <c r="H218" s="9"/>
    </row>
    <row r="219" spans="1:8" s="4" customFormat="1" x14ac:dyDescent="0.2">
      <c r="A219" s="12">
        <v>43662</v>
      </c>
      <c r="B219" s="11">
        <v>101.610643</v>
      </c>
      <c r="C219" s="11">
        <v>106.193911</v>
      </c>
      <c r="D219" s="1"/>
      <c r="E219" s="12"/>
      <c r="F219" s="11"/>
      <c r="G219" s="11"/>
      <c r="H219" s="9"/>
    </row>
    <row r="220" spans="1:8" s="4" customFormat="1" x14ac:dyDescent="0.2">
      <c r="A220" s="12">
        <v>43661</v>
      </c>
      <c r="B220" s="11">
        <v>101.535729</v>
      </c>
      <c r="C220" s="11">
        <v>106.067019</v>
      </c>
      <c r="D220" s="1"/>
      <c r="E220" s="12"/>
      <c r="F220" s="11"/>
      <c r="G220" s="11"/>
      <c r="H220" s="9"/>
    </row>
    <row r="221" spans="1:8" s="4" customFormat="1" x14ac:dyDescent="0.2">
      <c r="A221" s="12">
        <v>43658</v>
      </c>
      <c r="B221" s="11">
        <v>101.486648</v>
      </c>
      <c r="C221" s="11">
        <v>105.96444200000001</v>
      </c>
      <c r="D221" s="1"/>
      <c r="E221" s="12"/>
      <c r="F221" s="11"/>
      <c r="G221" s="11"/>
      <c r="H221" s="9"/>
    </row>
    <row r="222" spans="1:8" s="4" customFormat="1" x14ac:dyDescent="0.2">
      <c r="A222" s="12">
        <v>43657</v>
      </c>
      <c r="B222" s="11">
        <v>101.430463</v>
      </c>
      <c r="C222" s="11">
        <v>105.95729799999999</v>
      </c>
      <c r="D222" s="1"/>
      <c r="E222" s="12"/>
      <c r="F222" s="11"/>
      <c r="G222" s="11"/>
      <c r="H222" s="9"/>
    </row>
    <row r="223" spans="1:8" s="4" customFormat="1" x14ac:dyDescent="0.2">
      <c r="A223" s="12">
        <v>43656</v>
      </c>
      <c r="B223" s="11">
        <v>101.476315</v>
      </c>
      <c r="C223" s="11">
        <v>106.00295</v>
      </c>
      <c r="D223" s="1"/>
      <c r="E223" s="12"/>
      <c r="F223" s="11"/>
      <c r="G223" s="11"/>
      <c r="H223" s="9"/>
    </row>
    <row r="224" spans="1:8" s="4" customFormat="1" x14ac:dyDescent="0.2">
      <c r="A224" s="12">
        <v>43655</v>
      </c>
      <c r="B224" s="11">
        <v>101.488585</v>
      </c>
      <c r="C224" s="11">
        <v>106.078631</v>
      </c>
      <c r="D224" s="1"/>
      <c r="E224" s="12"/>
      <c r="F224" s="11"/>
      <c r="G224" s="11"/>
      <c r="H224" s="9"/>
    </row>
    <row r="225" spans="1:8" s="4" customFormat="1" x14ac:dyDescent="0.2">
      <c r="A225" s="12">
        <v>43654</v>
      </c>
      <c r="B225" s="11">
        <v>101.63453800000001</v>
      </c>
      <c r="C225" s="11">
        <v>106.25881</v>
      </c>
      <c r="D225" s="1"/>
      <c r="E225" s="12"/>
      <c r="F225" s="11"/>
      <c r="G225" s="11"/>
      <c r="H225" s="9"/>
    </row>
    <row r="226" spans="1:8" s="4" customFormat="1" x14ac:dyDescent="0.2">
      <c r="A226" s="12">
        <v>43651</v>
      </c>
      <c r="B226" s="11">
        <v>101.78824</v>
      </c>
      <c r="C226" s="11">
        <v>106.27882700000001</v>
      </c>
      <c r="D226" s="1"/>
      <c r="E226" s="12"/>
      <c r="F226" s="11"/>
      <c r="G226" s="11"/>
      <c r="H226" s="9"/>
    </row>
    <row r="227" spans="1:8" s="4" customFormat="1" x14ac:dyDescent="0.2">
      <c r="A227" s="12">
        <v>43650</v>
      </c>
      <c r="B227" s="11">
        <v>101.824405</v>
      </c>
      <c r="C227" s="11">
        <v>106.50830999999999</v>
      </c>
      <c r="D227" s="1"/>
      <c r="E227" s="12"/>
      <c r="F227" s="11"/>
      <c r="G227" s="11"/>
      <c r="H227" s="9"/>
    </row>
    <row r="228" spans="1:8" s="4" customFormat="1" x14ac:dyDescent="0.2">
      <c r="A228" s="12">
        <v>43649</v>
      </c>
      <c r="B228" s="11">
        <v>101.77209499999999</v>
      </c>
      <c r="C228" s="11">
        <v>106.44582800000001</v>
      </c>
      <c r="D228" s="1"/>
      <c r="E228" s="12"/>
      <c r="F228" s="11"/>
      <c r="G228" s="11"/>
      <c r="H228" s="9"/>
    </row>
    <row r="229" spans="1:8" s="4" customFormat="1" x14ac:dyDescent="0.2">
      <c r="A229" s="12">
        <v>43648</v>
      </c>
      <c r="B229" s="11">
        <v>101.50731399999999</v>
      </c>
      <c r="C229" s="11">
        <v>106.166901</v>
      </c>
      <c r="D229" s="1"/>
      <c r="E229" s="12"/>
      <c r="F229" s="11"/>
      <c r="G229" s="11"/>
      <c r="H229" s="9"/>
    </row>
    <row r="230" spans="1:8" s="4" customFormat="1" x14ac:dyDescent="0.2">
      <c r="A230" s="12">
        <v>43647</v>
      </c>
      <c r="B230" s="11">
        <v>101.429817</v>
      </c>
      <c r="C230" s="11">
        <v>106.029123</v>
      </c>
      <c r="D230" s="1"/>
      <c r="E230" s="12"/>
      <c r="F230" s="11"/>
      <c r="G230" s="11"/>
      <c r="H230" s="9"/>
    </row>
    <row r="231" spans="1:8" s="4" customFormat="1" x14ac:dyDescent="0.2">
      <c r="A231" s="12">
        <v>43644</v>
      </c>
      <c r="B231" s="11">
        <v>101.218638</v>
      </c>
      <c r="C231" s="11">
        <v>105.738163</v>
      </c>
      <c r="D231" s="1"/>
      <c r="E231" s="12"/>
      <c r="F231" s="11"/>
      <c r="G231" s="11"/>
      <c r="H231" s="9"/>
    </row>
    <row r="232" spans="1:8" s="4" customFormat="1" x14ac:dyDescent="0.2">
      <c r="A232" s="12">
        <v>43643</v>
      </c>
      <c r="B232" s="11">
        <v>100.906713</v>
      </c>
      <c r="C232" s="11">
        <v>105.51327999999999</v>
      </c>
      <c r="D232" s="1"/>
      <c r="E232" s="12"/>
      <c r="F232" s="11"/>
      <c r="G232" s="11"/>
      <c r="H232" s="9"/>
    </row>
    <row r="233" spans="1:8" s="4" customFormat="1" x14ac:dyDescent="0.2">
      <c r="A233" s="12">
        <v>43642</v>
      </c>
      <c r="B233" s="11">
        <v>100.86215199999999</v>
      </c>
      <c r="C233" s="11">
        <v>105.498655</v>
      </c>
      <c r="D233" s="1"/>
      <c r="E233" s="12"/>
      <c r="F233" s="11"/>
      <c r="G233" s="11"/>
      <c r="H233" s="9"/>
    </row>
    <row r="234" spans="1:8" s="4" customFormat="1" x14ac:dyDescent="0.2">
      <c r="A234" s="12">
        <v>43641</v>
      </c>
      <c r="B234" s="11">
        <v>100.80855</v>
      </c>
      <c r="C234" s="11">
        <v>105.61479</v>
      </c>
      <c r="D234" s="1"/>
      <c r="E234" s="12"/>
      <c r="F234" s="11"/>
      <c r="G234" s="11"/>
      <c r="H234" s="9"/>
    </row>
    <row r="235" spans="1:8" s="4" customFormat="1" x14ac:dyDescent="0.2">
      <c r="A235" s="12">
        <v>43640</v>
      </c>
      <c r="B235" s="11">
        <v>100.771739</v>
      </c>
      <c r="C235" s="11">
        <v>105.627162</v>
      </c>
      <c r="D235" s="1"/>
      <c r="E235" s="12"/>
      <c r="F235" s="11"/>
      <c r="G235" s="11"/>
      <c r="H235" s="9"/>
    </row>
    <row r="236" spans="1:8" s="4" customFormat="1" x14ac:dyDescent="0.2">
      <c r="A236" s="12">
        <v>43637</v>
      </c>
      <c r="B236" s="11">
        <v>100.908005</v>
      </c>
      <c r="C236" s="11">
        <v>105.66299600000001</v>
      </c>
      <c r="D236" s="1"/>
      <c r="E236" s="12"/>
      <c r="F236" s="11"/>
      <c r="G236" s="11"/>
      <c r="H236" s="9"/>
    </row>
    <row r="237" spans="1:8" s="4" customFormat="1" x14ac:dyDescent="0.2">
      <c r="A237" s="12">
        <v>43636</v>
      </c>
      <c r="B237" s="11">
        <v>100.95773199999999</v>
      </c>
      <c r="C237" s="11">
        <v>105.79619599999999</v>
      </c>
      <c r="D237" s="1"/>
      <c r="E237" s="12"/>
      <c r="F237" s="11"/>
      <c r="G237" s="11"/>
      <c r="H237" s="9"/>
    </row>
    <row r="238" spans="1:8" s="4" customFormat="1" x14ac:dyDescent="0.2">
      <c r="A238" s="12">
        <v>43635</v>
      </c>
      <c r="B238" s="11">
        <v>100.81048800000001</v>
      </c>
      <c r="C238" s="11">
        <v>105.593307</v>
      </c>
      <c r="D238" s="1"/>
      <c r="E238" s="12"/>
      <c r="F238" s="11"/>
      <c r="G238" s="11"/>
      <c r="H238" s="9"/>
    </row>
    <row r="239" spans="1:8" s="4" customFormat="1" x14ac:dyDescent="0.2">
      <c r="A239" s="12">
        <v>43634</v>
      </c>
      <c r="B239" s="11">
        <v>100.62191199999999</v>
      </c>
      <c r="C239" s="11">
        <v>105.587356</v>
      </c>
      <c r="D239" s="1"/>
      <c r="E239" s="12"/>
      <c r="F239" s="11"/>
      <c r="G239" s="11"/>
      <c r="H239" s="9"/>
    </row>
    <row r="240" spans="1:8" s="4" customFormat="1" x14ac:dyDescent="0.2">
      <c r="A240" s="12">
        <v>43633</v>
      </c>
      <c r="B240" s="11">
        <v>100.063935</v>
      </c>
      <c r="C240" s="11">
        <v>104.92625</v>
      </c>
      <c r="D240" s="1"/>
      <c r="E240" s="12"/>
      <c r="F240" s="11"/>
      <c r="G240" s="11"/>
      <c r="H240" s="9"/>
    </row>
    <row r="241" spans="1:8" s="4" customFormat="1" x14ac:dyDescent="0.2">
      <c r="A241" s="12">
        <v>43630</v>
      </c>
      <c r="B241" s="11">
        <v>100.082663</v>
      </c>
      <c r="C241" s="11">
        <v>104.93940499999999</v>
      </c>
      <c r="D241" s="1"/>
      <c r="E241" s="12"/>
      <c r="F241" s="11"/>
      <c r="G241" s="11"/>
      <c r="H241" s="9"/>
    </row>
    <row r="242" spans="1:8" s="4" customFormat="1" x14ac:dyDescent="0.2">
      <c r="A242" s="12">
        <v>43629</v>
      </c>
      <c r="B242" s="11">
        <v>100.239594</v>
      </c>
      <c r="C242" s="11">
        <v>105.038173</v>
      </c>
      <c r="D242" s="1"/>
      <c r="E242" s="12"/>
      <c r="F242" s="11"/>
      <c r="G242" s="11"/>
      <c r="H242" s="9"/>
    </row>
    <row r="243" spans="1:8" s="4" customFormat="1" x14ac:dyDescent="0.2">
      <c r="A243" s="12">
        <v>43628</v>
      </c>
      <c r="B243" s="11">
        <v>100.250573</v>
      </c>
      <c r="C243" s="11">
        <v>104.99697999999999</v>
      </c>
      <c r="D243" s="1"/>
      <c r="E243" s="12"/>
      <c r="F243" s="11"/>
      <c r="G243" s="11"/>
      <c r="H243" s="9"/>
    </row>
    <row r="244" spans="1:8" s="4" customFormat="1" x14ac:dyDescent="0.2">
      <c r="A244" s="12">
        <v>43627</v>
      </c>
      <c r="B244" s="11">
        <v>100.326778</v>
      </c>
      <c r="C244" s="11">
        <v>105.087666</v>
      </c>
      <c r="D244" s="1"/>
      <c r="E244" s="12"/>
      <c r="F244" s="11"/>
      <c r="G244" s="11"/>
      <c r="H244" s="9"/>
    </row>
    <row r="245" spans="1:8" s="4" customFormat="1" x14ac:dyDescent="0.2">
      <c r="A245" s="12">
        <v>43626</v>
      </c>
      <c r="B245" s="11">
        <v>100.098163</v>
      </c>
      <c r="C245" s="11">
        <v>104.86226499999999</v>
      </c>
      <c r="D245" s="1"/>
      <c r="E245" s="12"/>
      <c r="F245" s="11"/>
      <c r="G245" s="11"/>
      <c r="H245" s="9"/>
    </row>
    <row r="246" spans="1:8" s="4" customFormat="1" x14ac:dyDescent="0.2">
      <c r="A246" s="12">
        <v>43623</v>
      </c>
      <c r="B246" s="11">
        <v>99.967063800000005</v>
      </c>
      <c r="C246" s="11">
        <v>104.77019900000001</v>
      </c>
      <c r="D246" s="1"/>
      <c r="E246" s="12"/>
      <c r="F246" s="11"/>
      <c r="G246" s="11"/>
      <c r="H246" s="9"/>
    </row>
    <row r="247" spans="1:8" s="4" customFormat="1" x14ac:dyDescent="0.2">
      <c r="A247" s="12">
        <v>43622</v>
      </c>
      <c r="B247" s="11">
        <v>99.666117700000001</v>
      </c>
      <c r="C247" s="11">
        <v>104.467146</v>
      </c>
      <c r="D247" s="1"/>
      <c r="E247" s="12"/>
      <c r="F247" s="11"/>
      <c r="G247" s="11"/>
      <c r="H247" s="9"/>
    </row>
    <row r="248" spans="1:8" s="4" customFormat="1" x14ac:dyDescent="0.2">
      <c r="A248" s="12">
        <v>43621</v>
      </c>
      <c r="B248" s="11">
        <v>99.703574500000002</v>
      </c>
      <c r="C248" s="11">
        <v>104.47016600000001</v>
      </c>
      <c r="D248" s="1"/>
      <c r="E248" s="12"/>
      <c r="F248" s="11"/>
      <c r="G248" s="11"/>
      <c r="H248" s="9"/>
    </row>
    <row r="249" spans="1:8" s="4" customFormat="1" x14ac:dyDescent="0.2">
      <c r="A249" s="12">
        <v>43620</v>
      </c>
      <c r="B249" s="11">
        <v>99.484000100000003</v>
      </c>
      <c r="C249" s="11">
        <v>104.277787</v>
      </c>
      <c r="D249" s="1"/>
      <c r="E249" s="12"/>
      <c r="F249" s="11"/>
      <c r="G249" s="11"/>
      <c r="H249" s="9"/>
    </row>
    <row r="250" spans="1:8" s="4" customFormat="1" x14ac:dyDescent="0.2">
      <c r="A250" s="12">
        <v>43619</v>
      </c>
      <c r="B250" s="11">
        <v>99.275404399999999</v>
      </c>
      <c r="C250" s="11">
        <v>104.09058400000001</v>
      </c>
      <c r="D250" s="1"/>
      <c r="E250" s="12"/>
      <c r="F250" s="11"/>
      <c r="G250" s="11"/>
      <c r="H250" s="9"/>
    </row>
    <row r="251" spans="1:8" s="4" customFormat="1" x14ac:dyDescent="0.2">
      <c r="A251" s="12">
        <v>43616</v>
      </c>
      <c r="B251" s="11">
        <v>99.226968900000003</v>
      </c>
      <c r="C251" s="11">
        <v>103.99259499999999</v>
      </c>
      <c r="D251" s="1"/>
      <c r="E251" s="12"/>
      <c r="F251" s="11"/>
      <c r="G251" s="11"/>
      <c r="H251" s="9"/>
    </row>
    <row r="252" spans="1:8" s="4" customFormat="1" x14ac:dyDescent="0.2">
      <c r="A252" s="12">
        <v>43615</v>
      </c>
      <c r="B252" s="11">
        <v>99.306403200000005</v>
      </c>
      <c r="C252" s="11">
        <v>104.207835</v>
      </c>
      <c r="D252" s="1"/>
      <c r="E252" s="12"/>
      <c r="F252" s="11"/>
      <c r="G252" s="11"/>
      <c r="H252" s="9"/>
    </row>
    <row r="253" spans="1:8" s="4" customFormat="1" x14ac:dyDescent="0.2">
      <c r="A253" s="12">
        <v>43614</v>
      </c>
      <c r="B253" s="11">
        <v>99.194678499999995</v>
      </c>
      <c r="C253" s="11">
        <v>104.076305</v>
      </c>
      <c r="D253" s="1"/>
      <c r="E253" s="12"/>
      <c r="F253" s="11"/>
      <c r="G253" s="11"/>
      <c r="H253" s="9"/>
    </row>
    <row r="254" spans="1:8" s="4" customFormat="1" x14ac:dyDescent="0.2">
      <c r="A254" s="12">
        <v>43613</v>
      </c>
      <c r="B254" s="11">
        <v>99.520811100000003</v>
      </c>
      <c r="C254" s="11">
        <v>104.48011200000001</v>
      </c>
      <c r="D254" s="1"/>
      <c r="E254" s="12"/>
      <c r="F254" s="11"/>
      <c r="G254" s="11"/>
      <c r="H254" s="9"/>
    </row>
    <row r="255" spans="1:8" s="4" customFormat="1" x14ac:dyDescent="0.2">
      <c r="A255" s="12">
        <v>43612</v>
      </c>
      <c r="B255" s="11">
        <v>99.619619599999993</v>
      </c>
      <c r="C255" s="11">
        <v>104.532794</v>
      </c>
      <c r="D255" s="1"/>
      <c r="E255" s="12"/>
      <c r="F255" s="11"/>
      <c r="G255" s="11"/>
      <c r="H255" s="9"/>
    </row>
    <row r="256" spans="1:8" s="4" customFormat="1" x14ac:dyDescent="0.2">
      <c r="A256" s="12">
        <v>43609</v>
      </c>
      <c r="B256" s="11">
        <v>99.571829899999997</v>
      </c>
      <c r="C256" s="11">
        <v>104.435457</v>
      </c>
      <c r="D256" s="1"/>
      <c r="E256" s="12"/>
      <c r="F256" s="11"/>
      <c r="G256" s="11"/>
      <c r="H256" s="9"/>
    </row>
    <row r="257" spans="1:8" s="4" customFormat="1" x14ac:dyDescent="0.2">
      <c r="A257" s="12">
        <v>43608</v>
      </c>
      <c r="B257" s="11">
        <v>99.454938799999994</v>
      </c>
      <c r="C257" s="11">
        <v>104.280444</v>
      </c>
      <c r="D257" s="1"/>
      <c r="E257" s="12"/>
      <c r="F257" s="11"/>
      <c r="G257" s="11"/>
      <c r="H257" s="9"/>
    </row>
    <row r="258" spans="1:8" s="4" customFormat="1" x14ac:dyDescent="0.2">
      <c r="A258" s="12">
        <v>43607</v>
      </c>
      <c r="B258" s="11">
        <v>99.860505700000004</v>
      </c>
      <c r="C258" s="11">
        <v>104.722285</v>
      </c>
      <c r="D258" s="1"/>
      <c r="E258" s="12"/>
      <c r="F258" s="11"/>
      <c r="G258" s="11"/>
      <c r="H258" s="9"/>
    </row>
    <row r="259" spans="1:8" s="4" customFormat="1" x14ac:dyDescent="0.2">
      <c r="A259" s="12">
        <v>43606</v>
      </c>
      <c r="B259" s="11">
        <v>99.948335400000005</v>
      </c>
      <c r="C259" s="11">
        <v>104.769949</v>
      </c>
      <c r="D259" s="1"/>
      <c r="E259" s="12"/>
      <c r="F259" s="11"/>
      <c r="G259" s="11"/>
      <c r="H259" s="9"/>
    </row>
    <row r="260" spans="1:8" s="4" customFormat="1" x14ac:dyDescent="0.2">
      <c r="A260" s="12">
        <v>43605</v>
      </c>
      <c r="B260" s="11">
        <v>99.868255399999995</v>
      </c>
      <c r="C260" s="11">
        <v>104.645881</v>
      </c>
      <c r="D260" s="5"/>
      <c r="E260" s="12"/>
      <c r="F260" s="11"/>
      <c r="G260" s="11"/>
      <c r="H260" s="9"/>
    </row>
    <row r="261" spans="1:8" s="4" customFormat="1" x14ac:dyDescent="0.2">
      <c r="A261" s="12">
        <v>43602</v>
      </c>
      <c r="B261" s="11">
        <v>100.073622</v>
      </c>
      <c r="C261" s="11">
        <v>104.92278399999999</v>
      </c>
      <c r="D261" s="5"/>
      <c r="E261" s="12"/>
      <c r="F261" s="11"/>
      <c r="G261" s="11"/>
      <c r="H261" s="9"/>
    </row>
    <row r="262" spans="1:8" s="4" customFormat="1" x14ac:dyDescent="0.2">
      <c r="A262" s="12">
        <v>43601</v>
      </c>
      <c r="B262" s="11">
        <v>100.154994</v>
      </c>
      <c r="C262" s="11">
        <v>105.00650400000001</v>
      </c>
      <c r="D262" s="5"/>
      <c r="E262" s="12"/>
      <c r="F262" s="11"/>
      <c r="G262" s="11"/>
      <c r="H262" s="9"/>
    </row>
    <row r="263" spans="1:8" s="4" customFormat="1" x14ac:dyDescent="0.2">
      <c r="A263" s="12">
        <v>43600</v>
      </c>
      <c r="B263" s="11">
        <v>99.863088899999994</v>
      </c>
      <c r="C263" s="11">
        <v>104.62907300000001</v>
      </c>
      <c r="D263" s="5"/>
      <c r="E263" s="12"/>
      <c r="F263" s="11"/>
      <c r="G263" s="11"/>
      <c r="H263" s="9"/>
    </row>
    <row r="264" spans="1:8" s="4" customFormat="1" x14ac:dyDescent="0.2">
      <c r="A264" s="12">
        <v>43599</v>
      </c>
      <c r="B264" s="11">
        <v>99.855339200000003</v>
      </c>
      <c r="C264" s="11">
        <v>104.465699</v>
      </c>
      <c r="D264" s="5"/>
      <c r="E264" s="12"/>
      <c r="F264" s="11"/>
      <c r="G264" s="11"/>
      <c r="H264" s="9"/>
    </row>
    <row r="265" spans="1:8" s="4" customFormat="1" x14ac:dyDescent="0.2">
      <c r="A265" s="12">
        <v>43598</v>
      </c>
      <c r="B265" s="11">
        <v>99.6654719</v>
      </c>
      <c r="C265" s="11">
        <v>104.176906</v>
      </c>
      <c r="D265" s="5"/>
      <c r="E265" s="12"/>
      <c r="F265" s="11"/>
      <c r="G265" s="11"/>
      <c r="H265" s="9"/>
    </row>
    <row r="266" spans="1:8" s="4" customFormat="1" x14ac:dyDescent="0.2">
      <c r="A266" s="12">
        <v>43595</v>
      </c>
      <c r="B266" s="11">
        <v>100.142078</v>
      </c>
      <c r="C266" s="11">
        <v>104.533051</v>
      </c>
      <c r="D266" s="5"/>
      <c r="E266" s="12"/>
      <c r="F266" s="11"/>
      <c r="G266" s="11"/>
      <c r="H266" s="9"/>
    </row>
    <row r="267" spans="1:8" s="4" customFormat="1" x14ac:dyDescent="0.2">
      <c r="A267" s="12">
        <v>43594</v>
      </c>
      <c r="B267" s="11">
        <v>100.010333</v>
      </c>
      <c r="C267" s="11">
        <v>104.459068</v>
      </c>
      <c r="D267" s="5"/>
      <c r="E267" s="12"/>
      <c r="F267" s="11"/>
      <c r="G267" s="11"/>
      <c r="H267" s="9"/>
    </row>
    <row r="268" spans="1:8" s="4" customFormat="1" x14ac:dyDescent="0.2">
      <c r="A268" s="12">
        <v>43593</v>
      </c>
      <c r="B268" s="11">
        <v>100.38877599999999</v>
      </c>
      <c r="C268" s="11">
        <v>104.93150300000001</v>
      </c>
      <c r="D268" s="5"/>
      <c r="E268" s="12"/>
      <c r="F268" s="11"/>
      <c r="G268" s="11"/>
      <c r="H268" s="9"/>
    </row>
    <row r="269" spans="1:8" s="4" customFormat="1" x14ac:dyDescent="0.2">
      <c r="A269" s="12">
        <v>43592</v>
      </c>
      <c r="B269" s="11">
        <v>100.482418</v>
      </c>
      <c r="C269" s="11">
        <v>104.93803800000001</v>
      </c>
      <c r="D269" s="5"/>
      <c r="E269" s="12"/>
      <c r="F269" s="11"/>
      <c r="G269" s="11"/>
      <c r="H269" s="9"/>
    </row>
    <row r="270" spans="1:8" s="4" customFormat="1" x14ac:dyDescent="0.2">
      <c r="A270" s="12">
        <v>43591</v>
      </c>
      <c r="B270" s="11">
        <v>100.80855</v>
      </c>
      <c r="C270" s="11">
        <v>105.326162</v>
      </c>
      <c r="D270" s="5"/>
      <c r="E270" s="12"/>
      <c r="F270" s="11"/>
      <c r="G270" s="11"/>
      <c r="H270" s="9"/>
    </row>
    <row r="271" spans="1:8" s="4" customFormat="1" x14ac:dyDescent="0.2">
      <c r="A271" s="12">
        <v>43588</v>
      </c>
      <c r="B271" s="11">
        <v>101.115309</v>
      </c>
      <c r="C271" s="11">
        <v>105.55126799999999</v>
      </c>
      <c r="D271" s="5"/>
      <c r="E271" s="12"/>
      <c r="F271" s="11"/>
      <c r="G271" s="11"/>
      <c r="H271" s="9"/>
    </row>
    <row r="272" spans="1:8" s="4" customFormat="1" x14ac:dyDescent="0.2">
      <c r="A272" s="12">
        <v>43587</v>
      </c>
      <c r="B272" s="11">
        <v>101.154703</v>
      </c>
      <c r="C272" s="11">
        <v>105.430603</v>
      </c>
      <c r="D272" s="5"/>
      <c r="E272" s="12"/>
      <c r="F272" s="11"/>
      <c r="G272" s="11"/>
      <c r="H272" s="9"/>
    </row>
    <row r="273" spans="1:8" s="4" customFormat="1" x14ac:dyDescent="0.2">
      <c r="A273" s="12">
        <v>43585</v>
      </c>
      <c r="B273" s="11">
        <v>101.19991</v>
      </c>
      <c r="C273" s="11">
        <v>105.556268</v>
      </c>
      <c r="D273" s="5"/>
      <c r="E273" s="12"/>
      <c r="F273" s="11"/>
      <c r="G273" s="11"/>
      <c r="H273" s="9"/>
    </row>
    <row r="274" spans="1:8" s="4" customFormat="1" x14ac:dyDescent="0.2">
      <c r="A274" s="12">
        <v>43584</v>
      </c>
      <c r="B274" s="11">
        <v>101.228325</v>
      </c>
      <c r="C274" s="11">
        <v>105.526301</v>
      </c>
      <c r="D274" s="5"/>
      <c r="E274" s="12"/>
      <c r="F274" s="11"/>
      <c r="G274" s="11"/>
      <c r="H274" s="9"/>
    </row>
    <row r="275" spans="1:8" s="4" customFormat="1" x14ac:dyDescent="0.2">
      <c r="A275" s="12">
        <v>43581</v>
      </c>
      <c r="B275" s="11">
        <v>101.138558</v>
      </c>
      <c r="C275" s="11">
        <v>105.483858</v>
      </c>
      <c r="D275" s="5"/>
      <c r="E275" s="12"/>
      <c r="F275" s="11"/>
      <c r="G275" s="11"/>
      <c r="H275" s="9"/>
    </row>
    <row r="276" spans="1:8" s="4" customFormat="1" x14ac:dyDescent="0.2">
      <c r="A276" s="12">
        <v>43580</v>
      </c>
      <c r="B276" s="11">
        <v>101.051374</v>
      </c>
      <c r="C276" s="11">
        <v>105.40365799999999</v>
      </c>
      <c r="D276" s="5"/>
      <c r="E276" s="12"/>
      <c r="F276" s="11"/>
      <c r="G276" s="11"/>
      <c r="H276" s="9"/>
    </row>
    <row r="277" spans="1:8" s="4" customFormat="1" x14ac:dyDescent="0.2">
      <c r="A277" s="12">
        <v>43579</v>
      </c>
      <c r="B277" s="11">
        <v>101.114017</v>
      </c>
      <c r="C277" s="11">
        <v>105.431409</v>
      </c>
      <c r="D277" s="5"/>
      <c r="E277" s="12"/>
      <c r="F277" s="11"/>
      <c r="G277" s="11"/>
      <c r="H277" s="9"/>
    </row>
    <row r="278" spans="1:8" s="4" customFormat="1" x14ac:dyDescent="0.2">
      <c r="A278" s="12">
        <v>43578</v>
      </c>
      <c r="B278" s="11">
        <v>101.221221</v>
      </c>
      <c r="C278" s="11">
        <v>105.401398</v>
      </c>
      <c r="D278" s="5"/>
      <c r="E278" s="12"/>
      <c r="F278" s="11"/>
      <c r="G278" s="11"/>
      <c r="H278" s="9"/>
    </row>
    <row r="279" spans="1:8" s="4" customFormat="1" x14ac:dyDescent="0.2">
      <c r="A279" s="12">
        <v>43573</v>
      </c>
      <c r="B279" s="11">
        <v>101.24188700000001</v>
      </c>
      <c r="C279" s="11">
        <v>105.306617</v>
      </c>
      <c r="D279" s="5"/>
      <c r="E279" s="12"/>
      <c r="F279" s="11"/>
      <c r="G279" s="11"/>
      <c r="H279" s="9"/>
    </row>
    <row r="280" spans="1:8" s="4" customFormat="1" x14ac:dyDescent="0.2">
      <c r="A280" s="12">
        <v>43572</v>
      </c>
      <c r="B280" s="11">
        <v>101.23220000000001</v>
      </c>
      <c r="C280" s="11">
        <v>105.187693</v>
      </c>
      <c r="D280" s="5"/>
      <c r="E280" s="12"/>
      <c r="F280" s="11"/>
      <c r="G280" s="11"/>
      <c r="H280" s="9"/>
    </row>
    <row r="281" spans="1:8" s="4" customFormat="1" x14ac:dyDescent="0.2">
      <c r="A281" s="12">
        <v>43571</v>
      </c>
      <c r="B281" s="11">
        <v>101.09980899999999</v>
      </c>
      <c r="C281" s="11">
        <v>105.147115</v>
      </c>
      <c r="D281" s="5"/>
      <c r="E281" s="12"/>
      <c r="F281" s="11"/>
      <c r="G281" s="11"/>
      <c r="H281" s="9"/>
    </row>
    <row r="282" spans="1:8" s="4" customFormat="1" x14ac:dyDescent="0.2">
      <c r="A282" s="12">
        <v>43570</v>
      </c>
      <c r="B282" s="11">
        <v>100.988085</v>
      </c>
      <c r="C282" s="11">
        <v>105.043159</v>
      </c>
      <c r="D282" s="5"/>
      <c r="E282" s="12"/>
      <c r="F282" s="11"/>
      <c r="G282" s="11"/>
      <c r="H282" s="9"/>
    </row>
    <row r="283" spans="1:8" s="4" customFormat="1" x14ac:dyDescent="0.2">
      <c r="A283" s="12">
        <v>43567</v>
      </c>
      <c r="B283" s="11">
        <v>100.851174</v>
      </c>
      <c r="C283" s="11">
        <v>104.947131</v>
      </c>
      <c r="D283" s="5"/>
      <c r="E283" s="12"/>
      <c r="F283" s="11"/>
      <c r="G283" s="11"/>
      <c r="H283" s="9"/>
    </row>
    <row r="284" spans="1:8" s="4" customFormat="1" x14ac:dyDescent="0.2">
      <c r="A284" s="12">
        <v>43566</v>
      </c>
      <c r="B284" s="11">
        <v>100.704576</v>
      </c>
      <c r="C284" s="11">
        <v>104.933857</v>
      </c>
      <c r="D284" s="5"/>
      <c r="E284" s="12"/>
      <c r="F284" s="11"/>
      <c r="G284" s="11"/>
      <c r="H284" s="9"/>
    </row>
    <row r="285" spans="1:8" s="4" customFormat="1" x14ac:dyDescent="0.2">
      <c r="A285" s="12">
        <v>43565</v>
      </c>
      <c r="B285" s="11">
        <v>100.550228</v>
      </c>
      <c r="C285" s="11">
        <v>104.907844</v>
      </c>
      <c r="D285" s="5"/>
      <c r="E285" s="12"/>
      <c r="F285" s="11"/>
      <c r="G285" s="11"/>
      <c r="H285" s="9"/>
    </row>
    <row r="286" spans="1:8" s="4" customFormat="1" x14ac:dyDescent="0.2">
      <c r="A286" s="12">
        <v>43564</v>
      </c>
      <c r="B286" s="11">
        <v>100.463689</v>
      </c>
      <c r="C286" s="11">
        <v>104.76493000000001</v>
      </c>
      <c r="D286" s="5"/>
      <c r="E286" s="12"/>
      <c r="F286" s="11"/>
      <c r="G286" s="11"/>
      <c r="H286" s="9"/>
    </row>
    <row r="287" spans="1:8" s="4" customFormat="1" x14ac:dyDescent="0.2">
      <c r="A287" s="12">
        <v>43563</v>
      </c>
      <c r="B287" s="11">
        <v>100.548936</v>
      </c>
      <c r="C287" s="11">
        <v>104.895805</v>
      </c>
      <c r="D287" s="5"/>
      <c r="E287" s="12"/>
      <c r="F287" s="11"/>
      <c r="G287" s="11"/>
      <c r="H287" s="9"/>
    </row>
    <row r="288" spans="1:8" s="4" customFormat="1" x14ac:dyDescent="0.2">
      <c r="A288" s="12">
        <v>43560</v>
      </c>
      <c r="B288" s="11">
        <v>100.632891</v>
      </c>
      <c r="C288" s="11">
        <v>104.92051499999999</v>
      </c>
      <c r="D288" s="5"/>
      <c r="E288" s="12"/>
      <c r="F288" s="11"/>
      <c r="G288" s="11"/>
      <c r="H288" s="9"/>
    </row>
    <row r="289" spans="1:8" s="4" customFormat="1" x14ac:dyDescent="0.2">
      <c r="A289" s="12">
        <v>43559</v>
      </c>
      <c r="B289" s="11">
        <v>100.595434</v>
      </c>
      <c r="C289" s="11">
        <v>104.884332</v>
      </c>
      <c r="D289" s="5"/>
      <c r="E289" s="12"/>
      <c r="F289" s="11"/>
      <c r="G289" s="11"/>
      <c r="H289" s="9"/>
    </row>
    <row r="290" spans="1:8" s="4" customFormat="1" x14ac:dyDescent="0.2">
      <c r="A290" s="12">
        <v>43558</v>
      </c>
      <c r="B290" s="11">
        <v>100.618683</v>
      </c>
      <c r="C290" s="11">
        <v>104.94835399999999</v>
      </c>
      <c r="D290" s="5"/>
      <c r="E290" s="12"/>
      <c r="F290" s="11"/>
      <c r="G290" s="11"/>
      <c r="H290" s="9"/>
    </row>
    <row r="291" spans="1:8" s="4" customFormat="1" x14ac:dyDescent="0.2">
      <c r="A291" s="12">
        <v>43557</v>
      </c>
      <c r="B291" s="11">
        <v>100.404275</v>
      </c>
      <c r="C291" s="11">
        <v>104.69913200000001</v>
      </c>
      <c r="D291" s="5"/>
      <c r="E291" s="12"/>
      <c r="F291" s="11"/>
      <c r="G291" s="11"/>
      <c r="H291" s="9"/>
    </row>
    <row r="292" spans="1:8" s="4" customFormat="1" x14ac:dyDescent="0.2">
      <c r="A292" s="12">
        <v>43556</v>
      </c>
      <c r="B292" s="11">
        <v>100.259614</v>
      </c>
      <c r="C292" s="11">
        <v>104.543711</v>
      </c>
      <c r="D292" s="5"/>
      <c r="E292" s="12"/>
      <c r="F292" s="11"/>
      <c r="G292" s="11"/>
      <c r="H292" s="9"/>
    </row>
    <row r="293" spans="1:8" s="4" customFormat="1" x14ac:dyDescent="0.2">
      <c r="A293" s="12">
        <v>43553</v>
      </c>
      <c r="B293" s="11">
        <v>99.836610800000003</v>
      </c>
      <c r="C293" s="11">
        <v>104.188338</v>
      </c>
      <c r="D293" s="5"/>
      <c r="E293" s="12"/>
      <c r="F293" s="11"/>
      <c r="G293" s="11"/>
      <c r="H293" s="9"/>
    </row>
    <row r="294" spans="1:8" s="4" customFormat="1" x14ac:dyDescent="0.2">
      <c r="A294" s="12">
        <v>43552</v>
      </c>
      <c r="B294" s="11">
        <v>99.626723499999997</v>
      </c>
      <c r="C294" s="11">
        <v>103.975683</v>
      </c>
      <c r="D294" s="5"/>
      <c r="E294" s="12"/>
      <c r="F294" s="11"/>
      <c r="G294" s="11"/>
      <c r="H294" s="9"/>
    </row>
    <row r="295" spans="1:8" s="4" customFormat="1" x14ac:dyDescent="0.2">
      <c r="A295" s="12">
        <v>43551</v>
      </c>
      <c r="B295" s="11">
        <v>99.692595800000007</v>
      </c>
      <c r="C295" s="11">
        <v>104.042293</v>
      </c>
      <c r="D295" s="5"/>
      <c r="E295" s="12"/>
      <c r="F295" s="11"/>
      <c r="G295" s="11"/>
      <c r="H295" s="9"/>
    </row>
    <row r="296" spans="1:8" s="4" customFormat="1" x14ac:dyDescent="0.2">
      <c r="A296" s="12">
        <v>43550</v>
      </c>
      <c r="B296" s="11">
        <v>99.592495700000001</v>
      </c>
      <c r="C296" s="11">
        <v>103.90155</v>
      </c>
      <c r="D296" s="5"/>
      <c r="E296" s="12"/>
      <c r="F296" s="11"/>
      <c r="G296" s="11"/>
      <c r="H296" s="9"/>
    </row>
    <row r="297" spans="1:8" s="4" customFormat="1" x14ac:dyDescent="0.2">
      <c r="A297" s="12">
        <v>43549</v>
      </c>
      <c r="B297" s="11">
        <v>99.396170400000003</v>
      </c>
      <c r="C297" s="11">
        <v>103.684256</v>
      </c>
      <c r="D297" s="5"/>
      <c r="E297" s="12"/>
      <c r="F297" s="11"/>
      <c r="G297" s="11"/>
      <c r="H297" s="9"/>
    </row>
    <row r="298" spans="1:8" s="4" customFormat="1" x14ac:dyDescent="0.2">
      <c r="A298" s="12">
        <v>43546</v>
      </c>
      <c r="B298" s="11">
        <v>99.622202799999997</v>
      </c>
      <c r="C298" s="11">
        <v>103.843312</v>
      </c>
      <c r="D298" s="5"/>
      <c r="E298" s="12"/>
      <c r="F298" s="11"/>
      <c r="G298" s="11"/>
      <c r="H298" s="9"/>
    </row>
    <row r="299" spans="1:8" s="4" customFormat="1" x14ac:dyDescent="0.2">
      <c r="A299" s="12">
        <v>43545</v>
      </c>
      <c r="B299" s="11">
        <v>100.051665</v>
      </c>
      <c r="C299" s="11">
        <v>104.147921</v>
      </c>
      <c r="D299" s="5"/>
      <c r="E299" s="12"/>
      <c r="F299" s="11"/>
      <c r="G299" s="11"/>
      <c r="H299" s="9"/>
    </row>
    <row r="300" spans="1:8" s="4" customFormat="1" x14ac:dyDescent="0.2">
      <c r="A300" s="12">
        <v>43544</v>
      </c>
      <c r="B300" s="11">
        <v>100.10785</v>
      </c>
      <c r="C300" s="11">
        <v>104.103764</v>
      </c>
      <c r="D300" s="5"/>
      <c r="E300" s="12"/>
      <c r="F300" s="11"/>
      <c r="G300" s="11"/>
      <c r="H300" s="9"/>
    </row>
    <row r="301" spans="1:8" s="4" customFormat="1" x14ac:dyDescent="0.2">
      <c r="A301" s="12">
        <v>43543</v>
      </c>
      <c r="B301" s="11">
        <v>100.306758</v>
      </c>
      <c r="C301" s="11">
        <v>104.362556</v>
      </c>
      <c r="D301" s="5"/>
      <c r="E301" s="12"/>
      <c r="F301" s="11"/>
      <c r="G301" s="11"/>
      <c r="H301" s="9"/>
    </row>
    <row r="302" spans="1:8" s="4" customFormat="1" x14ac:dyDescent="0.2">
      <c r="A302" s="12">
        <v>43542</v>
      </c>
      <c r="B302" s="11">
        <v>100.184055</v>
      </c>
      <c r="C302" s="11">
        <v>104.193347</v>
      </c>
      <c r="D302" s="5"/>
      <c r="E302" s="12"/>
      <c r="F302" s="11"/>
      <c r="G302" s="11"/>
      <c r="H302" s="9"/>
    </row>
    <row r="303" spans="1:8" s="4" customFormat="1" x14ac:dyDescent="0.2">
      <c r="A303" s="12">
        <v>43539</v>
      </c>
      <c r="B303" s="11">
        <v>100.080726</v>
      </c>
      <c r="C303" s="11">
        <v>104.062291</v>
      </c>
      <c r="D303" s="5"/>
      <c r="E303" s="12"/>
      <c r="F303" s="11"/>
      <c r="G303" s="11"/>
      <c r="H303" s="9"/>
    </row>
    <row r="304" spans="1:8" x14ac:dyDescent="0.2">
      <c r="A304" s="12">
        <v>43538</v>
      </c>
      <c r="B304" s="11">
        <v>99.832090199999996</v>
      </c>
      <c r="C304" s="11">
        <v>103.84898200000001</v>
      </c>
      <c r="E304" s="12"/>
      <c r="F304" s="11"/>
      <c r="G304" s="11"/>
    </row>
    <row r="305" spans="1:7" x14ac:dyDescent="0.2">
      <c r="A305" s="12">
        <v>43537</v>
      </c>
      <c r="B305" s="11">
        <v>99.521456900000004</v>
      </c>
      <c r="C305" s="11">
        <v>103.601159</v>
      </c>
      <c r="E305" s="12"/>
      <c r="F305" s="11"/>
      <c r="G305" s="11"/>
    </row>
    <row r="306" spans="1:7" x14ac:dyDescent="0.2">
      <c r="A306" s="12">
        <v>43536</v>
      </c>
      <c r="B306" s="11">
        <v>99.235364399999995</v>
      </c>
      <c r="C306" s="11">
        <v>103.40035899999999</v>
      </c>
      <c r="E306" s="12"/>
      <c r="F306" s="11"/>
      <c r="G306" s="11"/>
    </row>
    <row r="307" spans="1:7" x14ac:dyDescent="0.2">
      <c r="A307" s="12">
        <v>43535</v>
      </c>
      <c r="B307" s="11">
        <v>99.155284300000005</v>
      </c>
      <c r="C307" s="11">
        <v>103.38005099999999</v>
      </c>
      <c r="E307" s="12"/>
      <c r="F307" s="11"/>
      <c r="G307" s="11"/>
    </row>
    <row r="308" spans="1:7" x14ac:dyDescent="0.2">
      <c r="A308" s="12">
        <v>43532</v>
      </c>
      <c r="B308" s="11">
        <v>98.957021499999996</v>
      </c>
      <c r="C308" s="11">
        <v>103.127105</v>
      </c>
      <c r="E308" s="12"/>
      <c r="F308" s="11"/>
      <c r="G308" s="11"/>
    </row>
    <row r="309" spans="1:7" x14ac:dyDescent="0.2">
      <c r="A309" s="12">
        <v>43531</v>
      </c>
      <c r="B309" s="11">
        <v>99.082308100000006</v>
      </c>
      <c r="C309" s="11">
        <v>103.440313</v>
      </c>
      <c r="E309" s="12"/>
      <c r="F309" s="11"/>
      <c r="G309" s="11"/>
    </row>
    <row r="310" spans="1:7" x14ac:dyDescent="0.2">
      <c r="A310" s="12">
        <v>43530</v>
      </c>
      <c r="B310" s="11">
        <v>99.308986399999995</v>
      </c>
      <c r="C310" s="11">
        <v>103.444965</v>
      </c>
      <c r="E310" s="12"/>
      <c r="F310" s="11"/>
      <c r="G310" s="11"/>
    </row>
    <row r="311" spans="1:7" x14ac:dyDescent="0.2">
      <c r="A311" s="12">
        <v>43529</v>
      </c>
      <c r="B311" s="11">
        <v>99.427814900000001</v>
      </c>
      <c r="C311" s="11">
        <v>103.43007</v>
      </c>
      <c r="E311" s="12"/>
      <c r="F311" s="11"/>
      <c r="G311" s="11"/>
    </row>
    <row r="312" spans="1:7" x14ac:dyDescent="0.2">
      <c r="A312" s="12">
        <v>43528</v>
      </c>
      <c r="B312" s="11">
        <v>99.414253000000002</v>
      </c>
      <c r="C312" s="11">
        <v>103.397783</v>
      </c>
      <c r="E312" s="12"/>
      <c r="F312" s="11"/>
      <c r="G312" s="11"/>
    </row>
    <row r="313" spans="1:7" x14ac:dyDescent="0.2">
      <c r="A313" s="12">
        <v>43525</v>
      </c>
      <c r="B313" s="11">
        <v>99.300590900000003</v>
      </c>
      <c r="C313" s="11">
        <v>103.281626</v>
      </c>
      <c r="E313" s="12"/>
      <c r="F313" s="11"/>
      <c r="G313" s="11"/>
    </row>
    <row r="314" spans="1:7" x14ac:dyDescent="0.2">
      <c r="A314" s="12">
        <v>43524</v>
      </c>
      <c r="B314" s="11">
        <v>99.083599699999994</v>
      </c>
      <c r="C314" s="11">
        <v>103.179751</v>
      </c>
      <c r="E314" s="12"/>
      <c r="F314" s="11"/>
      <c r="G314" s="11"/>
    </row>
    <row r="315" spans="1:7" x14ac:dyDescent="0.2">
      <c r="A315" s="12">
        <v>43523</v>
      </c>
      <c r="B315" s="11">
        <v>98.937001499999994</v>
      </c>
      <c r="C315" s="11">
        <v>103.162764</v>
      </c>
      <c r="E315" s="12"/>
      <c r="F315" s="11"/>
      <c r="G315" s="11"/>
    </row>
    <row r="316" spans="1:7" x14ac:dyDescent="0.2">
      <c r="A316" s="12">
        <v>43522</v>
      </c>
      <c r="B316" s="11">
        <v>98.909231800000001</v>
      </c>
      <c r="C316" s="11">
        <v>103.236617</v>
      </c>
      <c r="E316" s="12"/>
      <c r="F316" s="11"/>
      <c r="G316" s="11"/>
    </row>
    <row r="317" spans="1:7" x14ac:dyDescent="0.2">
      <c r="A317" s="12">
        <v>43521</v>
      </c>
      <c r="B317" s="11">
        <v>98.866608499999998</v>
      </c>
      <c r="C317" s="11">
        <v>103.12508200000001</v>
      </c>
      <c r="E317" s="12"/>
      <c r="F317" s="11"/>
      <c r="G317" s="11"/>
    </row>
    <row r="318" spans="1:7" x14ac:dyDescent="0.2">
      <c r="A318" s="12">
        <v>43518</v>
      </c>
      <c r="B318" s="11">
        <v>98.710323200000005</v>
      </c>
      <c r="C318" s="11">
        <v>103.044183</v>
      </c>
      <c r="E318" s="12"/>
      <c r="F318" s="11"/>
      <c r="G318" s="11"/>
    </row>
    <row r="319" spans="1:7" x14ac:dyDescent="0.2">
      <c r="A319" s="12">
        <v>43517</v>
      </c>
      <c r="B319" s="11">
        <v>98.650908999999999</v>
      </c>
      <c r="C319" s="11">
        <v>102.95024600000001</v>
      </c>
      <c r="E319" s="12"/>
      <c r="F319" s="11"/>
      <c r="G319" s="11"/>
    </row>
    <row r="320" spans="1:7" x14ac:dyDescent="0.2">
      <c r="A320" s="12">
        <v>43516</v>
      </c>
      <c r="B320" s="11">
        <v>98.768445900000003</v>
      </c>
      <c r="C320" s="11">
        <v>103.044642</v>
      </c>
      <c r="E320" s="12"/>
      <c r="F320" s="11"/>
      <c r="G320" s="11"/>
    </row>
    <row r="321" spans="1:7" x14ac:dyDescent="0.2">
      <c r="A321" s="12">
        <v>43515</v>
      </c>
      <c r="B321" s="11">
        <v>98.665116699999999</v>
      </c>
      <c r="C321" s="11">
        <v>102.85744</v>
      </c>
      <c r="E321" s="12"/>
      <c r="F321" s="11"/>
      <c r="G321" s="11"/>
    </row>
    <row r="322" spans="1:7" x14ac:dyDescent="0.2">
      <c r="A322" s="12">
        <v>43514</v>
      </c>
      <c r="B322" s="11">
        <v>98.645742499999997</v>
      </c>
      <c r="C322" s="11">
        <v>102.88459</v>
      </c>
      <c r="E322" s="12"/>
      <c r="F322" s="11"/>
      <c r="G322" s="11"/>
    </row>
    <row r="323" spans="1:7" x14ac:dyDescent="0.2">
      <c r="A323" s="12">
        <v>43511</v>
      </c>
      <c r="B323" s="11">
        <v>98.432626200000001</v>
      </c>
      <c r="C323" s="11">
        <v>102.798204</v>
      </c>
      <c r="E323" s="12"/>
      <c r="F323" s="11"/>
      <c r="G323" s="11"/>
    </row>
    <row r="324" spans="1:7" x14ac:dyDescent="0.2">
      <c r="A324" s="12">
        <v>43510</v>
      </c>
      <c r="B324" s="11">
        <v>98.014788999999993</v>
      </c>
      <c r="C324" s="11">
        <v>102.408367</v>
      </c>
      <c r="E324" s="12"/>
      <c r="F324" s="11"/>
      <c r="G324" s="11"/>
    </row>
    <row r="325" spans="1:7" x14ac:dyDescent="0.2">
      <c r="A325" s="12">
        <v>43509</v>
      </c>
      <c r="B325" s="11">
        <v>98.014788999999993</v>
      </c>
      <c r="C325" s="11">
        <v>102.45572199999999</v>
      </c>
      <c r="E325" s="12"/>
      <c r="F325" s="11"/>
      <c r="G325" s="11"/>
    </row>
    <row r="326" spans="1:7" x14ac:dyDescent="0.2">
      <c r="A326" s="12">
        <v>43508</v>
      </c>
      <c r="B326" s="11">
        <v>97.926959199999999</v>
      </c>
      <c r="C326" s="11">
        <v>102.274368</v>
      </c>
      <c r="E326" s="12"/>
      <c r="F326" s="11"/>
      <c r="G326" s="11"/>
    </row>
    <row r="327" spans="1:7" x14ac:dyDescent="0.2">
      <c r="A327" s="12">
        <v>43507</v>
      </c>
      <c r="B327" s="11">
        <v>97.755820299999996</v>
      </c>
      <c r="C327" s="11">
        <v>102.15428799999999</v>
      </c>
      <c r="E327" s="12"/>
      <c r="F327" s="11"/>
      <c r="G327" s="11"/>
    </row>
    <row r="328" spans="1:7" x14ac:dyDescent="0.2">
      <c r="A328" s="12">
        <v>43504</v>
      </c>
      <c r="B328" s="11">
        <v>97.533016900000007</v>
      </c>
      <c r="C328" s="11">
        <v>101.944087</v>
      </c>
      <c r="E328" s="12"/>
      <c r="F328" s="11"/>
      <c r="G328" s="11"/>
    </row>
    <row r="329" spans="1:7" x14ac:dyDescent="0.2">
      <c r="A329" s="12">
        <v>43503</v>
      </c>
      <c r="B329" s="11">
        <v>97.918563700000007</v>
      </c>
      <c r="C329" s="11">
        <v>102.09799099999999</v>
      </c>
      <c r="E329" s="12"/>
      <c r="F329" s="11"/>
      <c r="G329" s="11"/>
    </row>
    <row r="330" spans="1:7" x14ac:dyDescent="0.2">
      <c r="A330" s="12">
        <v>43502</v>
      </c>
      <c r="B330" s="11">
        <v>98.613452199999998</v>
      </c>
      <c r="C330" s="11">
        <v>102.438064</v>
      </c>
      <c r="E330" s="12"/>
      <c r="F330" s="11"/>
      <c r="G330" s="11"/>
    </row>
    <row r="331" spans="1:7" x14ac:dyDescent="0.2">
      <c r="A331" s="12">
        <v>43501</v>
      </c>
      <c r="B331" s="11">
        <v>98.490103000000005</v>
      </c>
      <c r="C331" s="11">
        <v>102.35733500000001</v>
      </c>
      <c r="E331" s="12"/>
      <c r="F331" s="11"/>
      <c r="G331" s="11"/>
    </row>
    <row r="332" spans="1:7" x14ac:dyDescent="0.2">
      <c r="A332" s="12">
        <v>43500</v>
      </c>
      <c r="B332" s="11">
        <v>98.048371000000003</v>
      </c>
      <c r="C332" s="11">
        <v>101.922304</v>
      </c>
      <c r="E332" s="12"/>
      <c r="F332" s="11"/>
      <c r="G332" s="11"/>
    </row>
    <row r="333" spans="1:7" x14ac:dyDescent="0.2">
      <c r="A333" s="12">
        <v>43497</v>
      </c>
      <c r="B333" s="11">
        <v>98.023184499999999</v>
      </c>
      <c r="C333" s="11">
        <v>101.90969200000001</v>
      </c>
      <c r="E333" s="12"/>
      <c r="F333" s="11"/>
      <c r="G333" s="11"/>
    </row>
    <row r="334" spans="1:7" x14ac:dyDescent="0.2">
      <c r="A334" s="12">
        <v>43496</v>
      </c>
      <c r="B334" s="11">
        <v>97.873357200000001</v>
      </c>
      <c r="C334" s="11">
        <v>101.79576299999999</v>
      </c>
      <c r="E334" s="12"/>
      <c r="F334" s="11"/>
      <c r="G334" s="11"/>
    </row>
    <row r="335" spans="1:7" x14ac:dyDescent="0.2">
      <c r="A335" s="12">
        <v>43495</v>
      </c>
      <c r="B335" s="11">
        <v>97.790693899999994</v>
      </c>
      <c r="C335" s="11">
        <v>101.649734</v>
      </c>
      <c r="E335" s="12"/>
      <c r="F335" s="11"/>
      <c r="G335" s="11"/>
    </row>
    <row r="336" spans="1:7" x14ac:dyDescent="0.2">
      <c r="A336" s="12">
        <v>43494</v>
      </c>
      <c r="B336" s="11">
        <v>97.640220900000003</v>
      </c>
      <c r="C336" s="11">
        <v>101.527805</v>
      </c>
      <c r="E336" s="12"/>
      <c r="F336" s="11"/>
      <c r="G336" s="11"/>
    </row>
    <row r="337" spans="1:7" x14ac:dyDescent="0.2">
      <c r="A337" s="12">
        <v>43493</v>
      </c>
      <c r="B337" s="11">
        <v>97.562724000000003</v>
      </c>
      <c r="C337" s="11">
        <v>101.30749</v>
      </c>
      <c r="E337" s="12"/>
      <c r="F337" s="11"/>
      <c r="G337" s="11"/>
    </row>
    <row r="338" spans="1:7" x14ac:dyDescent="0.2">
      <c r="A338" s="12">
        <v>43490</v>
      </c>
      <c r="B338" s="11">
        <v>97.768090700000002</v>
      </c>
      <c r="C338" s="11">
        <v>101.55533</v>
      </c>
      <c r="E338" s="12"/>
      <c r="F338" s="11"/>
      <c r="G338" s="11"/>
    </row>
    <row r="339" spans="1:7" x14ac:dyDescent="0.2">
      <c r="A339" s="12">
        <v>43489</v>
      </c>
      <c r="B339" s="11">
        <v>97.562078200000002</v>
      </c>
      <c r="C339" s="11">
        <v>101.384946</v>
      </c>
      <c r="E339" s="12"/>
      <c r="F339" s="11"/>
      <c r="G339" s="11"/>
    </row>
    <row r="340" spans="1:7" x14ac:dyDescent="0.2">
      <c r="A340" s="12">
        <v>43488</v>
      </c>
      <c r="B340" s="11">
        <v>97.418063200000006</v>
      </c>
      <c r="C340" s="11">
        <v>101.258236</v>
      </c>
      <c r="E340" s="12"/>
      <c r="F340" s="11"/>
      <c r="G340" s="11"/>
    </row>
    <row r="341" spans="1:7" x14ac:dyDescent="0.2">
      <c r="A341" s="12">
        <v>43487</v>
      </c>
      <c r="B341" s="11">
        <v>97.500726499999999</v>
      </c>
      <c r="C341" s="11">
        <v>101.277473</v>
      </c>
      <c r="E341" s="12"/>
      <c r="F341" s="11"/>
      <c r="G341" s="11"/>
    </row>
    <row r="342" spans="1:7" x14ac:dyDescent="0.2">
      <c r="A342" s="12">
        <v>43486</v>
      </c>
      <c r="B342" s="11">
        <v>97.604055700000004</v>
      </c>
      <c r="C342" s="11">
        <v>101.36860900000001</v>
      </c>
      <c r="E342" s="12"/>
      <c r="F342" s="11"/>
      <c r="G342" s="11"/>
    </row>
    <row r="343" spans="1:7" x14ac:dyDescent="0.2">
      <c r="A343" s="12">
        <v>43483</v>
      </c>
      <c r="B343" s="11">
        <v>97.657011900000001</v>
      </c>
      <c r="C343" s="11">
        <v>101.394316</v>
      </c>
      <c r="E343" s="12"/>
      <c r="F343" s="11"/>
      <c r="G343" s="11"/>
    </row>
    <row r="344" spans="1:7" x14ac:dyDescent="0.2">
      <c r="A344" s="12">
        <v>43482</v>
      </c>
      <c r="B344" s="11">
        <v>97.146824199999998</v>
      </c>
      <c r="C344" s="11">
        <v>100.884562</v>
      </c>
      <c r="E344" s="12"/>
      <c r="F344" s="11"/>
      <c r="G344" s="11"/>
    </row>
    <row r="345" spans="1:7" x14ac:dyDescent="0.2">
      <c r="A345" s="12">
        <v>43481</v>
      </c>
      <c r="B345" s="11">
        <v>97.111950699999994</v>
      </c>
      <c r="C345" s="11">
        <v>100.88417099999999</v>
      </c>
      <c r="E345" s="12"/>
      <c r="F345" s="11"/>
      <c r="G345" s="11"/>
    </row>
    <row r="346" spans="1:7" x14ac:dyDescent="0.2">
      <c r="A346" s="12">
        <v>43480</v>
      </c>
      <c r="B346" s="11">
        <v>96.809067099999993</v>
      </c>
      <c r="C346" s="11">
        <v>100.743848</v>
      </c>
      <c r="E346" s="12"/>
      <c r="F346" s="11"/>
      <c r="G346" s="11"/>
    </row>
    <row r="347" spans="1:7" x14ac:dyDescent="0.2">
      <c r="A347" s="12">
        <v>43479</v>
      </c>
      <c r="B347" s="11">
        <v>96.670864399999999</v>
      </c>
      <c r="C347" s="11">
        <v>100.58461200000001</v>
      </c>
      <c r="E347" s="12"/>
      <c r="F347" s="11"/>
      <c r="G347" s="11"/>
    </row>
    <row r="348" spans="1:7" x14ac:dyDescent="0.2">
      <c r="A348" s="12">
        <v>43476</v>
      </c>
      <c r="B348" s="11">
        <v>96.865252299999995</v>
      </c>
      <c r="C348" s="11">
        <v>100.672991</v>
      </c>
      <c r="E348" s="12"/>
      <c r="F348" s="11"/>
      <c r="G348" s="11"/>
    </row>
    <row r="349" spans="1:7" x14ac:dyDescent="0.2">
      <c r="A349" s="12">
        <v>43475</v>
      </c>
      <c r="B349" s="11">
        <v>96.819400000000002</v>
      </c>
      <c r="C349" s="11">
        <v>100.63200000000001</v>
      </c>
      <c r="E349" s="12"/>
      <c r="F349" s="11"/>
      <c r="G349" s="11"/>
    </row>
    <row r="350" spans="1:7" x14ac:dyDescent="0.2">
      <c r="A350" s="12">
        <v>43474</v>
      </c>
      <c r="B350" s="11">
        <v>96.792276099999995</v>
      </c>
      <c r="C350" s="11">
        <v>100.52246</v>
      </c>
      <c r="E350" s="12"/>
      <c r="F350" s="11"/>
      <c r="G350" s="11"/>
    </row>
    <row r="351" spans="1:7" x14ac:dyDescent="0.2">
      <c r="A351" s="12">
        <v>43473</v>
      </c>
      <c r="B351" s="11">
        <v>96.487455199999999</v>
      </c>
      <c r="C351" s="11">
        <v>100.342314</v>
      </c>
      <c r="E351" s="12"/>
      <c r="F351" s="11"/>
      <c r="G351" s="11"/>
    </row>
    <row r="352" spans="1:7" x14ac:dyDescent="0.2">
      <c r="A352" s="12">
        <v>43472</v>
      </c>
      <c r="B352" s="11">
        <v>96.272401400000007</v>
      </c>
      <c r="C352" s="11">
        <v>100.16871999999999</v>
      </c>
      <c r="E352" s="12"/>
      <c r="F352" s="11"/>
      <c r="G352" s="11"/>
    </row>
    <row r="353" spans="1:7" x14ac:dyDescent="0.2">
      <c r="A353" s="12">
        <v>43469</v>
      </c>
      <c r="B353" s="11">
        <v>96.296296299999995</v>
      </c>
      <c r="C353" s="11">
        <v>100.287093</v>
      </c>
      <c r="E353" s="12"/>
      <c r="F353" s="11"/>
      <c r="G353" s="11"/>
    </row>
    <row r="354" spans="1:7" x14ac:dyDescent="0.2">
      <c r="A354" s="12">
        <v>43468</v>
      </c>
      <c r="B354" s="11">
        <v>95.738964800000005</v>
      </c>
      <c r="C354" s="11">
        <v>99.694014999999993</v>
      </c>
      <c r="E354" s="12"/>
      <c r="F354" s="11"/>
      <c r="G354" s="11"/>
    </row>
    <row r="355" spans="1:7" x14ac:dyDescent="0.2">
      <c r="A355" s="12">
        <v>43467</v>
      </c>
      <c r="B355" s="11">
        <v>96.0063289</v>
      </c>
      <c r="C355" s="11">
        <v>99.950406099999995</v>
      </c>
      <c r="E355" s="12"/>
      <c r="F355" s="11"/>
      <c r="G355" s="11"/>
    </row>
    <row r="356" spans="1:7" x14ac:dyDescent="0.2">
      <c r="A356" s="12">
        <v>43465</v>
      </c>
      <c r="B356" s="11">
        <v>96.099970900000002</v>
      </c>
      <c r="C356" s="11">
        <v>99.937607900000003</v>
      </c>
      <c r="E356" s="12"/>
      <c r="F356" s="11"/>
      <c r="G356" s="11"/>
    </row>
    <row r="357" spans="1:7" x14ac:dyDescent="0.2">
      <c r="A357" s="12">
        <v>43462</v>
      </c>
      <c r="B357" s="11">
        <v>95.954018500000004</v>
      </c>
      <c r="C357" s="11">
        <v>99.834298899999993</v>
      </c>
      <c r="E357" s="12"/>
      <c r="F357" s="11"/>
      <c r="G357" s="11"/>
    </row>
    <row r="358" spans="1:7" x14ac:dyDescent="0.2">
      <c r="A358" s="12">
        <v>43461</v>
      </c>
      <c r="B358" s="11">
        <v>95.518098699999996</v>
      </c>
      <c r="C358" s="11">
        <v>99.405602200000004</v>
      </c>
      <c r="E358" s="12"/>
      <c r="F358" s="11"/>
      <c r="G358" s="11"/>
    </row>
    <row r="359" spans="1:7" x14ac:dyDescent="0.2">
      <c r="A359" s="12">
        <v>43458</v>
      </c>
      <c r="B359" s="11">
        <v>95.882979800000001</v>
      </c>
      <c r="C359" s="11">
        <v>99.749251599999994</v>
      </c>
      <c r="E359" s="12"/>
      <c r="F359" s="11"/>
      <c r="G359" s="11"/>
    </row>
    <row r="360" spans="1:7" x14ac:dyDescent="0.2">
      <c r="A360" s="12">
        <v>43455</v>
      </c>
      <c r="B360" s="11">
        <v>96.052826999999994</v>
      </c>
      <c r="C360" s="11">
        <v>99.835338899999996</v>
      </c>
      <c r="E360" s="12"/>
      <c r="F360" s="11"/>
      <c r="G360" s="11"/>
    </row>
    <row r="361" spans="1:7" x14ac:dyDescent="0.2">
      <c r="A361" s="12">
        <v>43454</v>
      </c>
      <c r="B361" s="11">
        <v>96.057347699999994</v>
      </c>
      <c r="C361" s="11">
        <v>99.840868799999996</v>
      </c>
      <c r="E361" s="12"/>
      <c r="F361" s="11"/>
      <c r="G361" s="11"/>
    </row>
    <row r="362" spans="1:7" x14ac:dyDescent="0.2">
      <c r="A362" s="12">
        <v>43453</v>
      </c>
      <c r="B362" s="11">
        <v>96.500371299999998</v>
      </c>
      <c r="C362" s="11">
        <v>100.17764699999999</v>
      </c>
      <c r="E362" s="12"/>
      <c r="F362" s="11"/>
      <c r="G362" s="11"/>
    </row>
    <row r="363" spans="1:7" x14ac:dyDescent="0.2">
      <c r="A363" s="12">
        <v>43452</v>
      </c>
      <c r="B363" s="11">
        <v>96.376376399999998</v>
      </c>
      <c r="C363" s="11">
        <v>100.107769</v>
      </c>
      <c r="E363" s="12"/>
      <c r="F363" s="11"/>
      <c r="G363" s="11"/>
    </row>
    <row r="364" spans="1:7" x14ac:dyDescent="0.2">
      <c r="A364" s="12">
        <v>43451</v>
      </c>
      <c r="B364" s="11">
        <v>96.621137300000001</v>
      </c>
      <c r="C364" s="11">
        <v>100.31053</v>
      </c>
      <c r="E364" s="12"/>
      <c r="F364" s="11"/>
      <c r="G364" s="11"/>
    </row>
    <row r="365" spans="1:7" x14ac:dyDescent="0.2">
      <c r="A365" s="12">
        <v>43448</v>
      </c>
      <c r="B365" s="11">
        <v>96.912396299999997</v>
      </c>
      <c r="C365" s="11">
        <v>100.579081</v>
      </c>
      <c r="E365" s="12"/>
      <c r="F365" s="11"/>
      <c r="G365" s="11"/>
    </row>
    <row r="366" spans="1:7" x14ac:dyDescent="0.2">
      <c r="A366" s="12">
        <v>43447</v>
      </c>
      <c r="B366" s="11">
        <v>96.991184700000005</v>
      </c>
      <c r="C366" s="11">
        <v>100.681043</v>
      </c>
      <c r="E366" s="12"/>
      <c r="F366" s="11"/>
      <c r="G366" s="11"/>
    </row>
    <row r="367" spans="1:7" x14ac:dyDescent="0.2">
      <c r="A367" s="12">
        <v>43446</v>
      </c>
      <c r="B367" s="11">
        <v>96.885918200000006</v>
      </c>
      <c r="C367" s="11">
        <v>100.629439</v>
      </c>
      <c r="E367" s="12"/>
      <c r="F367" s="11"/>
      <c r="G367" s="11"/>
    </row>
    <row r="368" spans="1:7" x14ac:dyDescent="0.2">
      <c r="A368" s="12">
        <v>43445</v>
      </c>
      <c r="B368" s="11">
        <v>96.407375099999996</v>
      </c>
      <c r="C368" s="11">
        <v>100.247941</v>
      </c>
      <c r="E368" s="12"/>
      <c r="F368" s="11"/>
      <c r="G368" s="11"/>
    </row>
    <row r="369" spans="1:7" x14ac:dyDescent="0.2">
      <c r="A369" s="12">
        <v>43444</v>
      </c>
      <c r="B369" s="11">
        <v>96.089637999999994</v>
      </c>
      <c r="C369" s="11">
        <v>99.858754500000003</v>
      </c>
      <c r="E369" s="12"/>
      <c r="F369" s="11"/>
      <c r="G369" s="11"/>
    </row>
    <row r="370" spans="1:7" x14ac:dyDescent="0.2">
      <c r="A370" s="12">
        <v>43441</v>
      </c>
      <c r="B370" s="11">
        <v>96.606283700000006</v>
      </c>
      <c r="C370" s="11">
        <v>100.34420299999999</v>
      </c>
      <c r="E370" s="12"/>
      <c r="F370" s="11"/>
      <c r="G370" s="11"/>
    </row>
    <row r="371" spans="1:7" x14ac:dyDescent="0.2">
      <c r="A371" s="12">
        <v>43440</v>
      </c>
      <c r="B371" s="11">
        <v>96.606283700000006</v>
      </c>
      <c r="C371" s="11">
        <v>100.237481</v>
      </c>
      <c r="E371" s="12"/>
      <c r="F371" s="11"/>
      <c r="G371" s="11"/>
    </row>
    <row r="372" spans="1:7" x14ac:dyDescent="0.2">
      <c r="A372" s="12">
        <v>43439</v>
      </c>
      <c r="B372" s="11">
        <v>97.503955599999998</v>
      </c>
      <c r="C372" s="11">
        <v>100.96554500000001</v>
      </c>
      <c r="E372" s="12"/>
      <c r="F372" s="11"/>
      <c r="G372" s="11"/>
    </row>
    <row r="373" spans="1:7" x14ac:dyDescent="0.2">
      <c r="A373" s="12">
        <v>43438</v>
      </c>
      <c r="B373" s="11">
        <v>97.949562499999999</v>
      </c>
      <c r="C373" s="11">
        <v>101.318822</v>
      </c>
      <c r="E373" s="12"/>
      <c r="F373" s="11"/>
      <c r="G373" s="11"/>
    </row>
    <row r="374" spans="1:7" x14ac:dyDescent="0.2">
      <c r="A374" s="12">
        <v>43437</v>
      </c>
      <c r="B374" s="11">
        <v>98.389357099999998</v>
      </c>
      <c r="C374" s="11">
        <v>101.50402</v>
      </c>
      <c r="E374" s="12"/>
      <c r="F374" s="11"/>
      <c r="G374" s="11"/>
    </row>
    <row r="375" spans="1:7" x14ac:dyDescent="0.2">
      <c r="A375" s="12">
        <v>43434</v>
      </c>
      <c r="B375" s="11">
        <v>98.216926599999994</v>
      </c>
      <c r="C375" s="11">
        <v>101.240076</v>
      </c>
      <c r="E375" s="12"/>
      <c r="F375" s="11"/>
      <c r="G375" s="11"/>
    </row>
    <row r="376" spans="1:7" x14ac:dyDescent="0.2">
      <c r="A376" s="12">
        <v>43433</v>
      </c>
      <c r="B376" s="11">
        <v>98.284736300000006</v>
      </c>
      <c r="C376" s="11">
        <v>101.307624</v>
      </c>
      <c r="E376" s="12"/>
      <c r="F376" s="11"/>
      <c r="G376" s="11"/>
    </row>
    <row r="377" spans="1:7" x14ac:dyDescent="0.2">
      <c r="A377" s="12">
        <v>43432</v>
      </c>
      <c r="B377" s="11">
        <v>98.295715099999995</v>
      </c>
      <c r="C377" s="11">
        <v>101.25542299999999</v>
      </c>
      <c r="E377" s="12"/>
      <c r="F377" s="11"/>
      <c r="G377" s="11"/>
    </row>
    <row r="378" spans="1:7" x14ac:dyDescent="0.2">
      <c r="A378" s="12">
        <v>43431</v>
      </c>
      <c r="B378" s="11">
        <v>98.407439699999998</v>
      </c>
      <c r="C378" s="11">
        <v>101.290167</v>
      </c>
      <c r="E378" s="12"/>
      <c r="F378" s="11"/>
      <c r="G378" s="11"/>
    </row>
    <row r="379" spans="1:7" x14ac:dyDescent="0.2">
      <c r="A379" s="12">
        <v>43430</v>
      </c>
      <c r="B379" s="11">
        <v>98.570183099999994</v>
      </c>
      <c r="C379" s="11">
        <v>101.34688300000001</v>
      </c>
      <c r="E379" s="12"/>
      <c r="F379" s="11"/>
      <c r="G379" s="11"/>
    </row>
    <row r="380" spans="1:7" x14ac:dyDescent="0.2">
      <c r="A380" s="12">
        <v>43427</v>
      </c>
      <c r="B380" s="11">
        <v>98.084536099999994</v>
      </c>
      <c r="C380" s="11">
        <v>101.04257800000001</v>
      </c>
      <c r="E380" s="12"/>
      <c r="F380" s="11"/>
      <c r="G380" s="11"/>
    </row>
    <row r="381" spans="1:7" x14ac:dyDescent="0.2">
      <c r="A381" s="12">
        <v>43426</v>
      </c>
      <c r="B381" s="11">
        <v>98.004456099999999</v>
      </c>
      <c r="C381" s="11">
        <v>100.926001</v>
      </c>
      <c r="E381" s="12"/>
      <c r="F381" s="11"/>
      <c r="G381" s="11"/>
    </row>
    <row r="382" spans="1:7" x14ac:dyDescent="0.2">
      <c r="A382" s="12">
        <v>43425</v>
      </c>
      <c r="B382" s="11">
        <v>98.209822700000004</v>
      </c>
      <c r="C382" s="11">
        <v>101.07381599999999</v>
      </c>
      <c r="E382" s="12"/>
      <c r="F382" s="11"/>
      <c r="G382" s="11"/>
    </row>
    <row r="383" spans="1:7" x14ac:dyDescent="0.2">
      <c r="A383" s="12">
        <v>43424</v>
      </c>
      <c r="B383" s="11">
        <v>97.895960500000001</v>
      </c>
      <c r="C383" s="11">
        <v>100.79681100000001</v>
      </c>
      <c r="E383" s="12"/>
      <c r="F383" s="11"/>
      <c r="G383" s="11"/>
    </row>
    <row r="384" spans="1:7" x14ac:dyDescent="0.2">
      <c r="A384" s="12">
        <v>43423</v>
      </c>
      <c r="B384" s="11">
        <v>98.461041699999996</v>
      </c>
      <c r="C384" s="11">
        <v>101.153392</v>
      </c>
      <c r="E384" s="12"/>
      <c r="F384" s="11"/>
      <c r="G384" s="11"/>
    </row>
    <row r="385" spans="1:7" x14ac:dyDescent="0.2">
      <c r="A385" s="12">
        <v>43420</v>
      </c>
      <c r="B385" s="11">
        <v>98.627659899999998</v>
      </c>
      <c r="C385" s="11">
        <v>101.40461000000001</v>
      </c>
      <c r="E385" s="12"/>
      <c r="F385" s="11"/>
      <c r="G385" s="11"/>
    </row>
    <row r="386" spans="1:7" x14ac:dyDescent="0.2">
      <c r="A386" s="12">
        <v>43419</v>
      </c>
      <c r="B386" s="11">
        <v>98.791049099999995</v>
      </c>
      <c r="C386" s="11">
        <v>101.529055</v>
      </c>
      <c r="E386" s="12"/>
      <c r="F386" s="11"/>
      <c r="G386" s="11"/>
    </row>
    <row r="387" spans="1:7" x14ac:dyDescent="0.2">
      <c r="A387" s="12">
        <v>43418</v>
      </c>
      <c r="B387" s="11">
        <v>99.195970200000005</v>
      </c>
      <c r="C387" s="11">
        <v>101.7701</v>
      </c>
      <c r="E387" s="12"/>
      <c r="F387" s="11"/>
      <c r="G387" s="11"/>
    </row>
    <row r="388" spans="1:7" x14ac:dyDescent="0.2">
      <c r="A388" s="12">
        <v>43417</v>
      </c>
      <c r="B388" s="11">
        <v>99.345151599999994</v>
      </c>
      <c r="C388" s="11">
        <v>101.946701</v>
      </c>
      <c r="E388" s="12"/>
      <c r="F388" s="11"/>
      <c r="G388" s="11"/>
    </row>
    <row r="389" spans="1:7" x14ac:dyDescent="0.2">
      <c r="A389" s="12">
        <v>43416</v>
      </c>
      <c r="B389" s="11">
        <v>99.198553399999994</v>
      </c>
      <c r="C389" s="11">
        <v>101.837124</v>
      </c>
      <c r="E389" s="12"/>
      <c r="F389" s="11"/>
      <c r="G389" s="11"/>
    </row>
    <row r="390" spans="1:7" x14ac:dyDescent="0.2">
      <c r="A390" s="12">
        <v>43413</v>
      </c>
      <c r="B390" s="11">
        <v>99.536310499999999</v>
      </c>
      <c r="C390" s="11">
        <v>102.069091</v>
      </c>
      <c r="E390" s="12"/>
      <c r="F390" s="11"/>
      <c r="G390" s="11"/>
    </row>
    <row r="391" spans="1:7" x14ac:dyDescent="0.2">
      <c r="A391" s="12">
        <v>43412</v>
      </c>
      <c r="B391" s="11">
        <v>99.813361700000002</v>
      </c>
      <c r="C391" s="11">
        <v>102.11515799999999</v>
      </c>
      <c r="E391" s="12"/>
      <c r="F391" s="11"/>
      <c r="G391" s="11"/>
    </row>
    <row r="392" spans="1:7" x14ac:dyDescent="0.2">
      <c r="A392" s="12">
        <v>43411</v>
      </c>
      <c r="B392" s="11">
        <v>99.777196599999996</v>
      </c>
      <c r="C392" s="11">
        <v>102.064922</v>
      </c>
      <c r="E392" s="12"/>
      <c r="F392" s="11"/>
      <c r="G392" s="11"/>
    </row>
    <row r="393" spans="1:7" x14ac:dyDescent="0.2">
      <c r="A393" s="12">
        <v>43410</v>
      </c>
      <c r="B393" s="11">
        <v>99.476896300000007</v>
      </c>
      <c r="C393" s="11">
        <v>101.81657199999999</v>
      </c>
      <c r="E393" s="12"/>
      <c r="F393" s="11"/>
      <c r="G393" s="11"/>
    </row>
    <row r="394" spans="1:7" x14ac:dyDescent="0.2">
      <c r="A394" s="12">
        <v>43409</v>
      </c>
      <c r="B394" s="11">
        <v>99.595078900000004</v>
      </c>
      <c r="C394" s="11">
        <v>101.894363</v>
      </c>
      <c r="E394" s="12"/>
      <c r="F394" s="11"/>
      <c r="G394" s="11"/>
    </row>
    <row r="395" spans="1:7" x14ac:dyDescent="0.2">
      <c r="A395" s="12">
        <v>43406</v>
      </c>
      <c r="B395" s="11">
        <v>99.713261599999996</v>
      </c>
      <c r="C395" s="11">
        <v>101.912462</v>
      </c>
      <c r="E395" s="12"/>
      <c r="F395" s="11"/>
      <c r="G395" s="11"/>
    </row>
    <row r="396" spans="1:7" x14ac:dyDescent="0.2">
      <c r="A396" s="12">
        <v>43405</v>
      </c>
      <c r="B396" s="11">
        <v>99.607995099999997</v>
      </c>
      <c r="C396" s="11">
        <v>101.84257100000001</v>
      </c>
      <c r="E396" s="12"/>
      <c r="F396" s="11"/>
      <c r="G396" s="11"/>
    </row>
    <row r="397" spans="1:7" x14ac:dyDescent="0.2">
      <c r="A397" s="12">
        <v>43404</v>
      </c>
      <c r="B397" s="11">
        <v>99.427814900000001</v>
      </c>
      <c r="C397" s="11">
        <v>101.75683100000001</v>
      </c>
      <c r="E397" s="12"/>
      <c r="F397" s="11"/>
      <c r="G397" s="11"/>
    </row>
    <row r="398" spans="1:7" x14ac:dyDescent="0.2">
      <c r="A398" s="12">
        <v>43403</v>
      </c>
      <c r="B398" s="11">
        <v>98.896315700000002</v>
      </c>
      <c r="C398" s="11">
        <v>101.348924</v>
      </c>
      <c r="E398" s="12"/>
      <c r="F398" s="11"/>
      <c r="G398" s="11"/>
    </row>
    <row r="399" spans="1:7" x14ac:dyDescent="0.2">
      <c r="A399" s="12">
        <v>43402</v>
      </c>
      <c r="B399" s="11">
        <v>98.880816300000006</v>
      </c>
      <c r="C399" s="11">
        <v>101.33819099999999</v>
      </c>
      <c r="E399" s="12"/>
      <c r="F399" s="11"/>
      <c r="G399" s="11"/>
    </row>
    <row r="400" spans="1:7" x14ac:dyDescent="0.2">
      <c r="A400" s="12">
        <v>43399</v>
      </c>
      <c r="B400" s="11">
        <v>98.459104300000007</v>
      </c>
      <c r="C400" s="11">
        <v>101.18335399999999</v>
      </c>
      <c r="E400" s="12"/>
      <c r="F400" s="11"/>
      <c r="G400" s="11"/>
    </row>
    <row r="401" spans="1:7" x14ac:dyDescent="0.2">
      <c r="A401" s="12">
        <v>43398</v>
      </c>
      <c r="B401" s="11">
        <v>98.653492200000002</v>
      </c>
      <c r="C401" s="11">
        <v>101.32890399999999</v>
      </c>
      <c r="E401" s="12"/>
      <c r="F401" s="11"/>
      <c r="G401" s="11"/>
    </row>
    <row r="402" spans="1:7" x14ac:dyDescent="0.2">
      <c r="A402" s="12">
        <v>43397</v>
      </c>
      <c r="B402" s="11">
        <v>98.690949000000003</v>
      </c>
      <c r="C402" s="11">
        <v>101.247186</v>
      </c>
      <c r="E402" s="12"/>
      <c r="F402" s="11"/>
      <c r="G402" s="11"/>
    </row>
    <row r="403" spans="1:7" x14ac:dyDescent="0.2">
      <c r="A403" s="12">
        <v>43396</v>
      </c>
      <c r="B403" s="11">
        <v>98.968646100000001</v>
      </c>
      <c r="C403" s="11">
        <v>101.285588</v>
      </c>
      <c r="E403" s="12"/>
      <c r="F403" s="11"/>
      <c r="G403" s="11"/>
    </row>
    <row r="404" spans="1:7" x14ac:dyDescent="0.2">
      <c r="A404" s="12">
        <v>43395</v>
      </c>
      <c r="B404" s="11">
        <v>99.520165300000002</v>
      </c>
      <c r="C404" s="11">
        <v>101.640488</v>
      </c>
      <c r="E404" s="12"/>
      <c r="F404" s="11"/>
      <c r="G404" s="11"/>
    </row>
    <row r="405" spans="1:7" x14ac:dyDescent="0.2">
      <c r="A405" s="12">
        <v>43392</v>
      </c>
      <c r="B405" s="11">
        <v>99.608640899999997</v>
      </c>
      <c r="C405" s="11">
        <v>101.762145</v>
      </c>
      <c r="E405" s="12"/>
      <c r="F405" s="11"/>
      <c r="G405" s="11"/>
    </row>
    <row r="406" spans="1:7" x14ac:dyDescent="0.2">
      <c r="A406" s="12">
        <v>43391</v>
      </c>
      <c r="B406" s="11">
        <v>99.996125199999994</v>
      </c>
      <c r="C406" s="11">
        <v>101.831469</v>
      </c>
      <c r="E406" s="12"/>
      <c r="F406" s="11"/>
      <c r="G406" s="11"/>
    </row>
    <row r="407" spans="1:7" x14ac:dyDescent="0.2">
      <c r="A407" s="12">
        <v>43390</v>
      </c>
      <c r="B407" s="11">
        <v>100.043269</v>
      </c>
      <c r="C407" s="11">
        <v>101.929114</v>
      </c>
      <c r="E407" s="12"/>
      <c r="F407" s="11"/>
      <c r="G407" s="11"/>
    </row>
    <row r="408" spans="1:7" x14ac:dyDescent="0.2">
      <c r="A408" s="12">
        <v>43389</v>
      </c>
      <c r="B408" s="11">
        <v>100.10462099999999</v>
      </c>
      <c r="C408" s="11">
        <v>101.98356699999999</v>
      </c>
      <c r="E408" s="12"/>
      <c r="F408" s="11"/>
      <c r="G408" s="11"/>
    </row>
    <row r="409" spans="1:7" x14ac:dyDescent="0.2">
      <c r="A409" s="12">
        <v>43388</v>
      </c>
      <c r="B409" s="11">
        <v>99.626723499999997</v>
      </c>
      <c r="C409" s="11">
        <v>101.618353</v>
      </c>
      <c r="E409" s="12"/>
      <c r="F409" s="11"/>
      <c r="G409" s="11"/>
    </row>
    <row r="410" spans="1:7" x14ac:dyDescent="0.2">
      <c r="A410" s="12">
        <v>43385</v>
      </c>
      <c r="B410" s="11">
        <v>99.569892499999995</v>
      </c>
      <c r="C410" s="11">
        <v>101.565226</v>
      </c>
      <c r="E410" s="12"/>
      <c r="F410" s="11"/>
      <c r="G410" s="11"/>
    </row>
    <row r="411" spans="1:7" x14ac:dyDescent="0.2">
      <c r="A411" s="12">
        <v>43384</v>
      </c>
      <c r="B411" s="11">
        <v>99.648680900000002</v>
      </c>
      <c r="C411" s="11">
        <v>101.59238000000001</v>
      </c>
      <c r="E411" s="12"/>
      <c r="F411" s="11"/>
      <c r="G411" s="11"/>
    </row>
    <row r="412" spans="1:7" x14ac:dyDescent="0.2">
      <c r="A412" s="12">
        <v>43383</v>
      </c>
      <c r="B412" s="11">
        <v>100.301592</v>
      </c>
      <c r="C412" s="11">
        <v>102.07088400000001</v>
      </c>
      <c r="E412" s="12"/>
      <c r="F412" s="11"/>
      <c r="G412" s="11"/>
    </row>
    <row r="413" spans="1:7" x14ac:dyDescent="0.2">
      <c r="A413" s="12">
        <v>43382</v>
      </c>
      <c r="B413" s="11">
        <v>100.644515</v>
      </c>
      <c r="C413" s="11">
        <v>102.486963</v>
      </c>
      <c r="E413" s="12"/>
      <c r="F413" s="11"/>
      <c r="G413" s="11"/>
    </row>
    <row r="414" spans="1:7" x14ac:dyDescent="0.2">
      <c r="A414" s="12">
        <v>43381</v>
      </c>
      <c r="B414" s="11">
        <v>100.68843</v>
      </c>
      <c r="C414" s="11">
        <v>102.431996</v>
      </c>
      <c r="E414" s="12"/>
      <c r="F414" s="11"/>
      <c r="G414" s="11"/>
    </row>
    <row r="415" spans="1:7" x14ac:dyDescent="0.2">
      <c r="A415" s="12">
        <v>43378</v>
      </c>
      <c r="B415" s="11">
        <v>101.015209</v>
      </c>
      <c r="C415" s="11">
        <v>102.664327</v>
      </c>
      <c r="E415" s="12"/>
      <c r="F415" s="11"/>
      <c r="G415" s="11"/>
    </row>
    <row r="416" spans="1:7" x14ac:dyDescent="0.2">
      <c r="A416" s="12">
        <v>43377</v>
      </c>
      <c r="B416" s="11">
        <v>101.262553</v>
      </c>
      <c r="C416" s="11">
        <v>102.904447</v>
      </c>
      <c r="E416" s="12"/>
      <c r="F416" s="11"/>
      <c r="G416" s="11"/>
    </row>
    <row r="417" spans="1:7" x14ac:dyDescent="0.2">
      <c r="A417" s="12">
        <v>43376</v>
      </c>
      <c r="B417" s="11">
        <v>101.593206</v>
      </c>
      <c r="C417" s="11">
        <v>103.251864</v>
      </c>
      <c r="E417" s="12"/>
      <c r="F417" s="11"/>
      <c r="G417" s="11"/>
    </row>
    <row r="418" spans="1:7" x14ac:dyDescent="0.2">
      <c r="A418" s="12">
        <v>43375</v>
      </c>
      <c r="B418" s="11">
        <v>101.41883799999999</v>
      </c>
      <c r="C418" s="11">
        <v>103.17285800000001</v>
      </c>
      <c r="E418" s="12"/>
      <c r="F418" s="11"/>
      <c r="G418" s="11"/>
    </row>
    <row r="419" spans="1:7" x14ac:dyDescent="0.2">
      <c r="A419" s="12">
        <v>43374</v>
      </c>
      <c r="B419" s="11">
        <v>101.545416</v>
      </c>
      <c r="C419" s="11">
        <v>103.253225</v>
      </c>
      <c r="E419" s="12"/>
      <c r="F419" s="11"/>
      <c r="G419" s="11"/>
    </row>
    <row r="420" spans="1:7" x14ac:dyDescent="0.2">
      <c r="A420" s="12">
        <v>43371</v>
      </c>
      <c r="B420" s="11">
        <v>101.593852</v>
      </c>
      <c r="C420" s="11">
        <v>103.175467</v>
      </c>
      <c r="E420" s="12"/>
      <c r="F420" s="11"/>
      <c r="G420" s="11"/>
    </row>
    <row r="421" spans="1:7" x14ac:dyDescent="0.2">
      <c r="A421" s="12">
        <v>43370</v>
      </c>
      <c r="B421" s="11">
        <v>101.783719</v>
      </c>
      <c r="C421" s="11">
        <v>103.330721</v>
      </c>
      <c r="E421" s="12"/>
      <c r="F421" s="11"/>
      <c r="G421" s="11"/>
    </row>
    <row r="422" spans="1:7" x14ac:dyDescent="0.2">
      <c r="A422" s="12">
        <v>43369</v>
      </c>
      <c r="B422" s="11">
        <v>101.62743399999999</v>
      </c>
      <c r="C422" s="11">
        <v>103.23799699999999</v>
      </c>
      <c r="E422" s="12"/>
      <c r="F422" s="11"/>
      <c r="G422" s="11"/>
    </row>
    <row r="423" spans="1:7" x14ac:dyDescent="0.2">
      <c r="A423" s="12">
        <v>43368</v>
      </c>
      <c r="B423" s="11">
        <v>101.544771</v>
      </c>
      <c r="C423" s="11">
        <v>103.14872200000001</v>
      </c>
      <c r="E423" s="12"/>
      <c r="F423" s="11"/>
      <c r="G423" s="11"/>
    </row>
    <row r="424" spans="1:7" x14ac:dyDescent="0.2">
      <c r="A424" s="12">
        <v>43367</v>
      </c>
      <c r="B424" s="11">
        <v>101.60224700000001</v>
      </c>
      <c r="C424" s="11">
        <v>103.068673</v>
      </c>
      <c r="E424" s="12"/>
      <c r="F424" s="11"/>
      <c r="G424" s="11"/>
    </row>
    <row r="425" spans="1:7" x14ac:dyDescent="0.2">
      <c r="A425" s="12">
        <v>43364</v>
      </c>
      <c r="B425" s="11">
        <v>101.793406</v>
      </c>
      <c r="C425" s="11">
        <v>103.29804300000001</v>
      </c>
      <c r="E425" s="12"/>
      <c r="F425" s="11"/>
      <c r="G425" s="11"/>
    </row>
    <row r="426" spans="1:7" x14ac:dyDescent="0.2">
      <c r="A426" s="12">
        <v>43363</v>
      </c>
      <c r="B426" s="11">
        <v>101.537667</v>
      </c>
      <c r="C426" s="11">
        <v>103.13638</v>
      </c>
      <c r="E426" s="12"/>
      <c r="F426" s="11"/>
      <c r="G426" s="11"/>
    </row>
    <row r="427" spans="1:7" x14ac:dyDescent="0.2">
      <c r="A427" s="12">
        <v>43362</v>
      </c>
      <c r="B427" s="11">
        <v>101.282573</v>
      </c>
      <c r="C427" s="11">
        <v>102.93403600000001</v>
      </c>
      <c r="E427" s="12"/>
      <c r="F427" s="11"/>
      <c r="G427" s="11"/>
    </row>
    <row r="428" spans="1:7" x14ac:dyDescent="0.2">
      <c r="A428" s="12">
        <v>43361</v>
      </c>
      <c r="B428" s="11">
        <v>101.155995</v>
      </c>
      <c r="C428" s="11">
        <v>102.82511100000001</v>
      </c>
      <c r="E428" s="12"/>
      <c r="F428" s="11"/>
      <c r="G428" s="11"/>
    </row>
    <row r="429" spans="1:7" x14ac:dyDescent="0.2">
      <c r="A429" s="12">
        <v>43360</v>
      </c>
      <c r="B429" s="11">
        <v>100.941587</v>
      </c>
      <c r="C429" s="11">
        <v>102.80540999999999</v>
      </c>
      <c r="E429" s="12"/>
      <c r="F429" s="11"/>
      <c r="G429" s="11"/>
    </row>
    <row r="430" spans="1:7" x14ac:dyDescent="0.2">
      <c r="A430" s="12">
        <v>43357</v>
      </c>
      <c r="B430" s="11">
        <v>100.88152700000001</v>
      </c>
      <c r="C430" s="11">
        <v>102.781577</v>
      </c>
      <c r="E430" s="12"/>
      <c r="F430" s="11"/>
      <c r="G430" s="11"/>
    </row>
    <row r="431" spans="1:7" x14ac:dyDescent="0.2">
      <c r="A431" s="12">
        <v>43356</v>
      </c>
      <c r="B431" s="11">
        <v>100.730408</v>
      </c>
      <c r="C431" s="11">
        <v>102.70576800000001</v>
      </c>
      <c r="E431" s="12"/>
      <c r="F431" s="11"/>
      <c r="G431" s="11"/>
    </row>
    <row r="432" spans="1:7" x14ac:dyDescent="0.2">
      <c r="A432" s="12">
        <v>43355</v>
      </c>
      <c r="B432" s="11">
        <v>100.670348</v>
      </c>
      <c r="C432" s="11">
        <v>102.71763799999999</v>
      </c>
      <c r="E432" s="12"/>
      <c r="F432" s="11"/>
      <c r="G432" s="11"/>
    </row>
    <row r="433" spans="1:7" x14ac:dyDescent="0.2">
      <c r="A433" s="12">
        <v>43354</v>
      </c>
      <c r="B433" s="11">
        <v>100.57541399999999</v>
      </c>
      <c r="C433" s="11">
        <v>102.56927399999999</v>
      </c>
      <c r="E433" s="12"/>
      <c r="F433" s="11"/>
      <c r="G433" s="11"/>
    </row>
    <row r="434" spans="1:7" x14ac:dyDescent="0.2">
      <c r="A434" s="12">
        <v>43353</v>
      </c>
      <c r="B434" s="11">
        <v>100.645807</v>
      </c>
      <c r="C434" s="11">
        <v>102.596797</v>
      </c>
      <c r="E434" s="12"/>
      <c r="F434" s="11"/>
      <c r="G434" s="11"/>
    </row>
    <row r="435" spans="1:7" x14ac:dyDescent="0.2">
      <c r="A435" s="12">
        <v>43350</v>
      </c>
      <c r="B435" s="11">
        <v>100.540541</v>
      </c>
      <c r="C435" s="11">
        <v>102.49247</v>
      </c>
      <c r="E435" s="12"/>
      <c r="F435" s="11"/>
      <c r="G435" s="11"/>
    </row>
    <row r="436" spans="1:7" x14ac:dyDescent="0.2">
      <c r="A436" s="12">
        <v>43349</v>
      </c>
      <c r="B436" s="11">
        <v>100.52116599999999</v>
      </c>
      <c r="C436" s="11">
        <v>102.495834</v>
      </c>
      <c r="E436" s="12"/>
      <c r="F436" s="11"/>
      <c r="G436" s="11"/>
    </row>
    <row r="437" spans="1:7" x14ac:dyDescent="0.2">
      <c r="A437" s="12">
        <v>43348</v>
      </c>
      <c r="B437" s="11">
        <v>100.79111399999999</v>
      </c>
      <c r="C437" s="11">
        <v>102.58725200000001</v>
      </c>
      <c r="E437" s="12"/>
      <c r="F437" s="11"/>
      <c r="G437" s="11"/>
    </row>
    <row r="438" spans="1:7" x14ac:dyDescent="0.2">
      <c r="A438" s="12">
        <v>43347</v>
      </c>
      <c r="B438" s="11">
        <v>101.146308</v>
      </c>
      <c r="C438" s="11">
        <v>102.93004999999999</v>
      </c>
      <c r="E438" s="12"/>
      <c r="F438" s="11"/>
      <c r="G438" s="11"/>
    </row>
    <row r="439" spans="1:7" x14ac:dyDescent="0.2">
      <c r="A439" s="12">
        <v>43346</v>
      </c>
      <c r="B439" s="11">
        <v>101.334883</v>
      </c>
      <c r="C439" s="11">
        <v>103.152587</v>
      </c>
      <c r="E439" s="12"/>
      <c r="F439" s="11"/>
      <c r="G439" s="11"/>
    </row>
    <row r="440" spans="1:7" x14ac:dyDescent="0.2">
      <c r="A440" s="12">
        <v>43343</v>
      </c>
      <c r="B440" s="11">
        <v>101.45564899999999</v>
      </c>
      <c r="C440" s="11">
        <v>103.14137599999999</v>
      </c>
      <c r="E440" s="12"/>
      <c r="F440" s="11"/>
      <c r="G440" s="11"/>
    </row>
    <row r="441" spans="1:7" x14ac:dyDescent="0.2">
      <c r="A441" s="12">
        <v>43342</v>
      </c>
      <c r="B441" s="11">
        <v>101.790823</v>
      </c>
      <c r="C441" s="11">
        <v>103.37150800000001</v>
      </c>
      <c r="E441" s="12"/>
      <c r="F441" s="11"/>
      <c r="G441" s="11"/>
    </row>
    <row r="442" spans="1:7" x14ac:dyDescent="0.2">
      <c r="A442" s="12">
        <v>43341</v>
      </c>
      <c r="B442" s="11">
        <v>102.030418</v>
      </c>
      <c r="C442" s="11">
        <v>103.393299</v>
      </c>
      <c r="E442" s="12"/>
      <c r="F442" s="11"/>
      <c r="G442" s="11"/>
    </row>
    <row r="443" spans="1:7" x14ac:dyDescent="0.2">
      <c r="A443" s="12">
        <v>43340</v>
      </c>
      <c r="B443" s="11">
        <v>102.04656300000001</v>
      </c>
      <c r="C443" s="11">
        <v>103.35519600000001</v>
      </c>
      <c r="E443" s="12"/>
      <c r="F443" s="11"/>
      <c r="G443" s="11"/>
    </row>
    <row r="444" spans="1:7" x14ac:dyDescent="0.2">
      <c r="A444" s="12">
        <v>43339</v>
      </c>
      <c r="B444" s="11">
        <v>102.078853</v>
      </c>
      <c r="C444" s="11">
        <v>103.38333900000001</v>
      </c>
      <c r="E444" s="12"/>
      <c r="F444" s="11"/>
      <c r="G444" s="11"/>
    </row>
    <row r="445" spans="1:7" x14ac:dyDescent="0.2">
      <c r="A445" s="12">
        <v>43336</v>
      </c>
      <c r="B445" s="11">
        <v>101.899964</v>
      </c>
      <c r="C445" s="11">
        <v>103.27728500000001</v>
      </c>
      <c r="E445" s="12"/>
      <c r="F445" s="11"/>
      <c r="G445" s="11"/>
    </row>
    <row r="446" spans="1:7" x14ac:dyDescent="0.2">
      <c r="A446" s="12">
        <v>43335</v>
      </c>
      <c r="B446" s="11">
        <v>101.810197</v>
      </c>
      <c r="C446" s="11">
        <v>103.276391</v>
      </c>
      <c r="E446" s="12"/>
      <c r="F446" s="11"/>
      <c r="G446" s="11"/>
    </row>
    <row r="447" spans="1:7" x14ac:dyDescent="0.2">
      <c r="A447" s="12">
        <v>43334</v>
      </c>
      <c r="B447" s="11">
        <v>101.81601000000001</v>
      </c>
      <c r="C447" s="11">
        <v>103.338217</v>
      </c>
      <c r="E447" s="12"/>
      <c r="F447" s="11"/>
      <c r="G447" s="11"/>
    </row>
    <row r="448" spans="1:7" x14ac:dyDescent="0.2">
      <c r="A448" s="12">
        <v>43333</v>
      </c>
      <c r="B448" s="11">
        <v>101.898673</v>
      </c>
      <c r="C448" s="11">
        <v>103.38776799999999</v>
      </c>
      <c r="E448" s="12"/>
      <c r="F448" s="11"/>
      <c r="G448" s="11"/>
    </row>
    <row r="449" spans="1:7" x14ac:dyDescent="0.2">
      <c r="A449" s="12">
        <v>43332</v>
      </c>
      <c r="B449" s="11">
        <v>101.699118</v>
      </c>
      <c r="C449" s="11">
        <v>103.36939599999999</v>
      </c>
      <c r="E449" s="12"/>
      <c r="F449" s="11"/>
      <c r="G449" s="11"/>
    </row>
    <row r="450" spans="1:7" x14ac:dyDescent="0.2">
      <c r="A450" s="12">
        <v>43329</v>
      </c>
      <c r="B450" s="11">
        <v>101.549291</v>
      </c>
      <c r="C450" s="11">
        <v>103.218048</v>
      </c>
      <c r="E450" s="12"/>
      <c r="F450" s="11"/>
      <c r="G450" s="11"/>
    </row>
    <row r="451" spans="1:7" x14ac:dyDescent="0.2">
      <c r="A451" s="12">
        <v>43328</v>
      </c>
      <c r="B451" s="11">
        <v>101.604185</v>
      </c>
      <c r="C451" s="11">
        <v>103.21607299999999</v>
      </c>
      <c r="E451" s="12"/>
      <c r="F451" s="11"/>
      <c r="G451" s="11"/>
    </row>
    <row r="452" spans="1:7" x14ac:dyDescent="0.2">
      <c r="A452" s="12">
        <v>43327</v>
      </c>
      <c r="B452" s="11">
        <v>101.502793</v>
      </c>
      <c r="C452" s="11">
        <v>103.116632</v>
      </c>
      <c r="E452" s="12"/>
      <c r="F452" s="11"/>
      <c r="G452" s="11"/>
    </row>
    <row r="453" spans="1:7" x14ac:dyDescent="0.2">
      <c r="A453" s="12">
        <v>43326</v>
      </c>
      <c r="B453" s="11">
        <v>101.853466</v>
      </c>
      <c r="C453" s="11">
        <v>103.440048</v>
      </c>
      <c r="E453" s="12"/>
      <c r="F453" s="11"/>
      <c r="G453" s="11"/>
    </row>
    <row r="454" spans="1:7" x14ac:dyDescent="0.2">
      <c r="A454" s="12">
        <v>43325</v>
      </c>
      <c r="B454" s="11">
        <v>101.87994399999999</v>
      </c>
      <c r="C454" s="11">
        <v>103.440995</v>
      </c>
      <c r="E454" s="12"/>
      <c r="F454" s="11"/>
      <c r="G454" s="11"/>
    </row>
    <row r="455" spans="1:7" x14ac:dyDescent="0.2">
      <c r="A455" s="12">
        <v>43322</v>
      </c>
      <c r="B455" s="11">
        <v>102.06658299999999</v>
      </c>
      <c r="C455" s="11">
        <v>103.519476</v>
      </c>
      <c r="E455" s="12"/>
      <c r="F455" s="11"/>
      <c r="G455" s="11"/>
    </row>
    <row r="456" spans="1:7" x14ac:dyDescent="0.2">
      <c r="A456" s="12">
        <v>43321</v>
      </c>
      <c r="B456" s="11">
        <v>102.446963</v>
      </c>
      <c r="C456" s="11">
        <v>103.772245</v>
      </c>
      <c r="E456" s="12"/>
      <c r="F456" s="11"/>
      <c r="G456" s="11"/>
    </row>
    <row r="457" spans="1:7" x14ac:dyDescent="0.2">
      <c r="A457" s="12">
        <v>43320</v>
      </c>
      <c r="B457" s="11">
        <v>102.482482</v>
      </c>
      <c r="C457" s="11">
        <v>103.678624</v>
      </c>
      <c r="E457" s="12"/>
      <c r="F457" s="11"/>
      <c r="G457" s="11"/>
    </row>
    <row r="458" spans="1:7" x14ac:dyDescent="0.2">
      <c r="A458" s="12">
        <v>43319</v>
      </c>
      <c r="B458" s="11">
        <v>102.512835</v>
      </c>
      <c r="C458" s="11">
        <v>103.70789499999999</v>
      </c>
      <c r="E458" s="12"/>
      <c r="F458" s="11"/>
      <c r="G458" s="11"/>
    </row>
    <row r="459" spans="1:7" x14ac:dyDescent="0.2">
      <c r="A459" s="12">
        <v>43318</v>
      </c>
      <c r="B459" s="11">
        <v>102.317802</v>
      </c>
      <c r="C459" s="11">
        <v>103.589439</v>
      </c>
      <c r="E459" s="12"/>
      <c r="F459" s="11"/>
      <c r="G459" s="11"/>
    </row>
    <row r="460" spans="1:7" x14ac:dyDescent="0.2">
      <c r="A460" s="12">
        <v>43315</v>
      </c>
      <c r="B460" s="11">
        <v>102.353967</v>
      </c>
      <c r="C460" s="11">
        <v>103.59382100000001</v>
      </c>
      <c r="E460" s="12"/>
      <c r="F460" s="11"/>
      <c r="G460" s="11"/>
    </row>
    <row r="461" spans="1:7" x14ac:dyDescent="0.2">
      <c r="A461" s="12">
        <v>43314</v>
      </c>
      <c r="B461" s="11">
        <v>102.290032</v>
      </c>
      <c r="C461" s="11">
        <v>103.357916</v>
      </c>
      <c r="E461" s="12"/>
      <c r="F461" s="11"/>
      <c r="G461" s="11"/>
    </row>
    <row r="462" spans="1:7" x14ac:dyDescent="0.2">
      <c r="A462" s="12">
        <v>43313</v>
      </c>
      <c r="B462" s="11">
        <v>102.631018</v>
      </c>
      <c r="C462" s="11">
        <v>103.538955</v>
      </c>
      <c r="E462" s="12"/>
      <c r="F462" s="11"/>
      <c r="G462" s="11"/>
    </row>
    <row r="463" spans="1:7" x14ac:dyDescent="0.2">
      <c r="A463" s="12">
        <v>43312</v>
      </c>
      <c r="B463" s="11">
        <v>102.807969</v>
      </c>
      <c r="C463" s="11">
        <v>103.703639</v>
      </c>
      <c r="E463" s="12"/>
      <c r="F463" s="11"/>
      <c r="G463" s="11"/>
    </row>
    <row r="464" spans="1:7" x14ac:dyDescent="0.2">
      <c r="A464" s="12">
        <v>43311</v>
      </c>
      <c r="B464" s="11">
        <v>102.73822199999999</v>
      </c>
      <c r="C464" s="11">
        <v>103.63575899999999</v>
      </c>
      <c r="E464" s="12"/>
      <c r="F464" s="11"/>
      <c r="G464" s="11"/>
    </row>
    <row r="465" spans="1:7" x14ac:dyDescent="0.2">
      <c r="A465" s="12">
        <v>43308</v>
      </c>
      <c r="B465" s="11">
        <v>102.822177</v>
      </c>
      <c r="C465" s="11">
        <v>103.75641</v>
      </c>
      <c r="E465" s="12"/>
      <c r="F465" s="11"/>
      <c r="G465" s="11"/>
    </row>
    <row r="466" spans="1:7" x14ac:dyDescent="0.2">
      <c r="A466" s="12">
        <v>43307</v>
      </c>
      <c r="B466" s="11">
        <v>102.63295599999999</v>
      </c>
      <c r="C466" s="11">
        <v>103.63779100000001</v>
      </c>
      <c r="E466" s="12"/>
      <c r="F466" s="11"/>
      <c r="G466" s="11"/>
    </row>
    <row r="467" spans="1:7" x14ac:dyDescent="0.2">
      <c r="A467" s="12">
        <v>43306</v>
      </c>
      <c r="B467" s="11">
        <v>102.291324</v>
      </c>
      <c r="C467" s="11">
        <v>103.404956</v>
      </c>
      <c r="E467" s="12"/>
      <c r="F467" s="11"/>
      <c r="G467" s="11"/>
    </row>
    <row r="468" spans="1:7" x14ac:dyDescent="0.2">
      <c r="A468" s="12">
        <v>43305</v>
      </c>
      <c r="B468" s="11">
        <v>102.38044499999999</v>
      </c>
      <c r="C468" s="11">
        <v>103.469504</v>
      </c>
      <c r="E468" s="12"/>
      <c r="F468" s="11"/>
      <c r="G468" s="11"/>
    </row>
    <row r="469" spans="1:7" x14ac:dyDescent="0.2">
      <c r="A469" s="12">
        <v>43304</v>
      </c>
      <c r="B469" s="11">
        <v>102.17637000000001</v>
      </c>
      <c r="C469" s="11">
        <v>103.21269599999999</v>
      </c>
      <c r="E469" s="12"/>
      <c r="F469" s="11"/>
      <c r="G469" s="11"/>
    </row>
    <row r="470" spans="1:7" x14ac:dyDescent="0.2">
      <c r="A470" s="12">
        <v>43301</v>
      </c>
      <c r="B470" s="11">
        <v>102.241596</v>
      </c>
      <c r="C470" s="11">
        <v>103.28183</v>
      </c>
      <c r="E470" s="12"/>
      <c r="F470" s="11"/>
      <c r="G470" s="11"/>
    </row>
    <row r="471" spans="1:7" x14ac:dyDescent="0.2">
      <c r="A471" s="12">
        <v>43300</v>
      </c>
      <c r="B471" s="11">
        <v>102.460525</v>
      </c>
      <c r="C471" s="11">
        <v>103.38142499999999</v>
      </c>
      <c r="E471" s="12"/>
      <c r="F471" s="11"/>
      <c r="G471" s="11"/>
    </row>
    <row r="472" spans="1:7" x14ac:dyDescent="0.2">
      <c r="A472" s="12">
        <v>43299</v>
      </c>
      <c r="B472" s="11">
        <v>102.560625</v>
      </c>
      <c r="C472" s="11">
        <v>103.440504</v>
      </c>
      <c r="E472" s="12"/>
      <c r="F472" s="11"/>
      <c r="G472" s="11"/>
    </row>
    <row r="473" spans="1:7" x14ac:dyDescent="0.2">
      <c r="A473" s="12">
        <v>43298</v>
      </c>
      <c r="B473" s="11">
        <v>102.324906</v>
      </c>
      <c r="C473" s="11">
        <v>103.281244</v>
      </c>
      <c r="E473" s="12"/>
      <c r="F473" s="11"/>
      <c r="G473" s="11"/>
    </row>
    <row r="474" spans="1:7" x14ac:dyDescent="0.2">
      <c r="A474" s="12">
        <v>43297</v>
      </c>
      <c r="B474" s="11">
        <v>102.202202</v>
      </c>
      <c r="C474" s="11">
        <v>103.19819699999999</v>
      </c>
      <c r="E474" s="12"/>
      <c r="F474" s="11"/>
      <c r="G474" s="11"/>
    </row>
    <row r="475" spans="1:7" x14ac:dyDescent="0.2">
      <c r="A475" s="12">
        <v>43294</v>
      </c>
      <c r="B475" s="11">
        <v>102.24547099999999</v>
      </c>
      <c r="C475" s="11">
        <v>103.306493</v>
      </c>
      <c r="E475" s="12"/>
      <c r="F475" s="11"/>
      <c r="G475" s="11"/>
    </row>
    <row r="476" spans="1:7" x14ac:dyDescent="0.2">
      <c r="A476" s="12">
        <v>43293</v>
      </c>
      <c r="B476" s="11">
        <v>102.38884</v>
      </c>
      <c r="C476" s="11">
        <v>103.222956</v>
      </c>
      <c r="E476" s="12"/>
      <c r="F476" s="11"/>
      <c r="G476" s="11"/>
    </row>
    <row r="477" spans="1:7" x14ac:dyDescent="0.2">
      <c r="A477" s="12">
        <v>43292</v>
      </c>
      <c r="B477" s="11">
        <v>102.206723</v>
      </c>
      <c r="C477" s="11">
        <v>102.994878</v>
      </c>
      <c r="E477" s="12"/>
      <c r="F477" s="11"/>
      <c r="G477" s="11"/>
    </row>
    <row r="478" spans="1:7" x14ac:dyDescent="0.2">
      <c r="A478" s="12">
        <v>43291</v>
      </c>
      <c r="B478" s="11">
        <v>102.565792</v>
      </c>
      <c r="C478" s="11">
        <v>103.342629</v>
      </c>
      <c r="E478" s="12"/>
      <c r="F478" s="11"/>
      <c r="G478" s="11"/>
    </row>
    <row r="479" spans="1:7" x14ac:dyDescent="0.2">
      <c r="A479" s="12">
        <v>43290</v>
      </c>
      <c r="B479" s="11">
        <v>102.45600399999999</v>
      </c>
      <c r="C479" s="11">
        <v>103.22060399999999</v>
      </c>
      <c r="E479" s="12"/>
      <c r="F479" s="11"/>
      <c r="G479" s="11"/>
    </row>
    <row r="480" spans="1:7" x14ac:dyDescent="0.2">
      <c r="A480" s="12">
        <v>43287</v>
      </c>
      <c r="B480" s="11">
        <v>102.39206900000001</v>
      </c>
      <c r="C480" s="11">
        <v>103.059327</v>
      </c>
      <c r="E480" s="12"/>
      <c r="F480" s="11"/>
      <c r="G480" s="11"/>
    </row>
    <row r="481" spans="1:7" x14ac:dyDescent="0.2">
      <c r="A481" s="12">
        <v>43286</v>
      </c>
      <c r="B481" s="11">
        <v>102.257096</v>
      </c>
      <c r="C481" s="11">
        <v>102.964421</v>
      </c>
      <c r="E481" s="12"/>
      <c r="F481" s="11"/>
      <c r="G481" s="11"/>
    </row>
    <row r="482" spans="1:7" x14ac:dyDescent="0.2">
      <c r="A482" s="12">
        <v>43285</v>
      </c>
      <c r="B482" s="11">
        <v>101.978753</v>
      </c>
      <c r="C482" s="11">
        <v>102.83762</v>
      </c>
      <c r="E482" s="12"/>
      <c r="F482" s="11"/>
      <c r="G482" s="11"/>
    </row>
    <row r="483" spans="1:7" x14ac:dyDescent="0.2">
      <c r="A483" s="12">
        <v>43284</v>
      </c>
      <c r="B483" s="11">
        <v>102.033647</v>
      </c>
      <c r="C483" s="11">
        <v>102.834513</v>
      </c>
      <c r="E483" s="12"/>
      <c r="F483" s="11"/>
      <c r="G483" s="11"/>
    </row>
    <row r="484" spans="1:7" x14ac:dyDescent="0.2">
      <c r="A484" s="12">
        <v>43283</v>
      </c>
      <c r="B484" s="11">
        <v>101.951629</v>
      </c>
      <c r="C484" s="11">
        <v>102.62879100000001</v>
      </c>
      <c r="E484" s="12"/>
      <c r="F484" s="11"/>
      <c r="G484" s="11"/>
    </row>
    <row r="485" spans="1:7" x14ac:dyDescent="0.2">
      <c r="A485" s="12">
        <v>43280</v>
      </c>
      <c r="B485" s="11">
        <v>102.16151600000001</v>
      </c>
      <c r="C485" s="11">
        <v>102.824611</v>
      </c>
      <c r="E485" s="12"/>
      <c r="F485" s="11"/>
      <c r="G485" s="11"/>
    </row>
    <row r="486" spans="1:7" x14ac:dyDescent="0.2">
      <c r="A486" s="12">
        <v>43279</v>
      </c>
      <c r="B486" s="11">
        <v>102.087249</v>
      </c>
      <c r="C486" s="11">
        <v>102.63476</v>
      </c>
      <c r="E486" s="12"/>
      <c r="F486" s="11"/>
      <c r="G486" s="11"/>
    </row>
    <row r="487" spans="1:7" x14ac:dyDescent="0.2">
      <c r="A487" s="12">
        <v>43278</v>
      </c>
      <c r="B487" s="11">
        <v>102.43404700000001</v>
      </c>
      <c r="C487" s="11">
        <v>102.845072</v>
      </c>
      <c r="E487" s="12"/>
      <c r="F487" s="11"/>
      <c r="G487" s="11"/>
    </row>
    <row r="488" spans="1:7" x14ac:dyDescent="0.2">
      <c r="A488" s="12">
        <v>43277</v>
      </c>
      <c r="B488" s="11">
        <v>102.421131</v>
      </c>
      <c r="C488" s="11">
        <v>102.67858200000001</v>
      </c>
      <c r="E488" s="12"/>
      <c r="F488" s="11"/>
      <c r="G488" s="11"/>
    </row>
    <row r="489" spans="1:7" x14ac:dyDescent="0.2">
      <c r="A489" s="12">
        <v>43276</v>
      </c>
      <c r="B489" s="11">
        <v>102.671058</v>
      </c>
      <c r="C489" s="11">
        <v>102.703566</v>
      </c>
      <c r="E489" s="12"/>
      <c r="F489" s="11"/>
      <c r="G489" s="11"/>
    </row>
    <row r="490" spans="1:7" x14ac:dyDescent="0.2">
      <c r="A490" s="12">
        <v>43273</v>
      </c>
      <c r="B490" s="11">
        <v>103.261972</v>
      </c>
      <c r="C490" s="11">
        <v>103.277568</v>
      </c>
      <c r="E490" s="12"/>
      <c r="F490" s="11"/>
      <c r="G490" s="11"/>
    </row>
    <row r="491" spans="1:7" x14ac:dyDescent="0.2">
      <c r="A491" s="12">
        <v>43272</v>
      </c>
      <c r="B491" s="11">
        <v>103.048209</v>
      </c>
      <c r="C491" s="11">
        <v>103.00590699999999</v>
      </c>
      <c r="E491" s="12"/>
      <c r="F491" s="11"/>
      <c r="G491" s="11"/>
    </row>
    <row r="492" spans="1:7" x14ac:dyDescent="0.2">
      <c r="A492" s="12">
        <v>43271</v>
      </c>
      <c r="B492" s="11">
        <v>103.372405</v>
      </c>
      <c r="C492" s="11">
        <v>103.18727800000001</v>
      </c>
      <c r="E492" s="12"/>
      <c r="F492" s="11"/>
      <c r="G492" s="11"/>
    </row>
    <row r="493" spans="1:7" x14ac:dyDescent="0.2">
      <c r="A493" s="12">
        <v>43270</v>
      </c>
      <c r="B493" s="11">
        <v>103.44215199999999</v>
      </c>
      <c r="C493" s="11">
        <v>103.104113</v>
      </c>
      <c r="E493" s="12"/>
      <c r="F493" s="11"/>
      <c r="G493" s="11"/>
    </row>
    <row r="494" spans="1:7" x14ac:dyDescent="0.2">
      <c r="A494" s="12">
        <v>43269</v>
      </c>
      <c r="B494" s="11">
        <v>103.568084</v>
      </c>
      <c r="C494" s="11">
        <v>103.270264</v>
      </c>
      <c r="E494" s="12"/>
      <c r="F494" s="11"/>
      <c r="G494" s="11"/>
    </row>
    <row r="495" spans="1:7" x14ac:dyDescent="0.2">
      <c r="A495" s="12">
        <v>43266</v>
      </c>
      <c r="B495" s="11">
        <v>103.87871699999999</v>
      </c>
      <c r="C495" s="11">
        <v>103.47795499999999</v>
      </c>
      <c r="E495" s="12"/>
      <c r="F495" s="11"/>
      <c r="G495" s="11"/>
    </row>
    <row r="496" spans="1:7" x14ac:dyDescent="0.2">
      <c r="A496" s="12">
        <v>43265</v>
      </c>
      <c r="B496" s="11">
        <v>103.995609</v>
      </c>
      <c r="C496" s="11">
        <v>103.684</v>
      </c>
      <c r="E496" s="12"/>
      <c r="F496" s="11"/>
      <c r="G496" s="11"/>
    </row>
    <row r="497" spans="1:7" x14ac:dyDescent="0.2">
      <c r="A497" s="12">
        <v>43264</v>
      </c>
      <c r="B497" s="11">
        <v>103.625561</v>
      </c>
      <c r="C497" s="11">
        <v>103.23617900000001</v>
      </c>
      <c r="E497" s="12"/>
      <c r="F497" s="11"/>
      <c r="G497" s="11"/>
    </row>
    <row r="498" spans="1:7" x14ac:dyDescent="0.2">
      <c r="A498" s="12">
        <v>43263</v>
      </c>
      <c r="B498" s="11">
        <v>103.659143</v>
      </c>
      <c r="C498" s="11">
        <v>103.161106</v>
      </c>
      <c r="E498" s="12"/>
      <c r="F498" s="11"/>
      <c r="G498" s="11"/>
    </row>
    <row r="499" spans="1:7" x14ac:dyDescent="0.2">
      <c r="A499" s="12">
        <v>43262</v>
      </c>
      <c r="B499" s="11">
        <v>103.66883</v>
      </c>
      <c r="C499" s="11">
        <v>103.186649</v>
      </c>
      <c r="E499" s="12"/>
      <c r="F499" s="11"/>
      <c r="G499" s="11"/>
    </row>
    <row r="500" spans="1:7" x14ac:dyDescent="0.2">
      <c r="A500" s="12">
        <v>43259</v>
      </c>
      <c r="B500" s="11">
        <v>103.51319100000001</v>
      </c>
      <c r="C500" s="11">
        <v>103.062031</v>
      </c>
      <c r="E500" s="12"/>
      <c r="F500" s="11"/>
      <c r="G500" s="11"/>
    </row>
    <row r="501" spans="1:7" x14ac:dyDescent="0.2">
      <c r="A501" s="12">
        <v>43258</v>
      </c>
      <c r="B501" s="11">
        <v>103.737286</v>
      </c>
      <c r="C501" s="11">
        <v>103.067808</v>
      </c>
      <c r="E501" s="12"/>
      <c r="F501" s="11"/>
      <c r="G501" s="11"/>
    </row>
    <row r="502" spans="1:7" x14ac:dyDescent="0.2">
      <c r="A502" s="12">
        <v>43257</v>
      </c>
      <c r="B502" s="11">
        <v>103.825115</v>
      </c>
      <c r="C502" s="11">
        <v>103.15555000000001</v>
      </c>
      <c r="E502" s="12"/>
      <c r="F502" s="11"/>
      <c r="G502" s="11"/>
    </row>
    <row r="503" spans="1:7" x14ac:dyDescent="0.2">
      <c r="A503" s="12">
        <v>43256</v>
      </c>
      <c r="B503" s="11">
        <v>103.92779899999999</v>
      </c>
      <c r="C503" s="11">
        <v>103.308511</v>
      </c>
      <c r="E503" s="12"/>
      <c r="F503" s="11"/>
      <c r="G503" s="11"/>
    </row>
    <row r="504" spans="1:7" x14ac:dyDescent="0.2">
      <c r="A504" s="12">
        <v>43255</v>
      </c>
      <c r="B504" s="11">
        <v>103.99883800000001</v>
      </c>
      <c r="C504" s="11">
        <v>103.346305</v>
      </c>
      <c r="E504" s="12"/>
      <c r="F504" s="11"/>
      <c r="G504" s="11"/>
    </row>
    <row r="505" spans="1:7" x14ac:dyDescent="0.2">
      <c r="A505" s="12">
        <v>43252</v>
      </c>
      <c r="B505" s="11">
        <v>103.826407</v>
      </c>
      <c r="C505" s="11">
        <v>103.24294500000001</v>
      </c>
      <c r="E505" s="12"/>
      <c r="F505" s="11"/>
      <c r="G505" s="11"/>
    </row>
    <row r="506" spans="1:7" x14ac:dyDescent="0.2">
      <c r="A506" s="12">
        <v>43251</v>
      </c>
      <c r="B506" s="11">
        <v>103.381446</v>
      </c>
      <c r="C506" s="11">
        <v>103.04909000000001</v>
      </c>
      <c r="E506" s="12"/>
      <c r="F506" s="11"/>
      <c r="G506" s="11"/>
    </row>
    <row r="507" spans="1:7" x14ac:dyDescent="0.2">
      <c r="A507" s="12">
        <v>43250</v>
      </c>
      <c r="B507" s="11">
        <v>103.48671299999999</v>
      </c>
      <c r="C507" s="11">
        <v>103.18634</v>
      </c>
      <c r="E507" s="12"/>
      <c r="F507" s="11"/>
      <c r="G507" s="11"/>
    </row>
    <row r="508" spans="1:7" x14ac:dyDescent="0.2">
      <c r="A508" s="12">
        <v>43249</v>
      </c>
      <c r="B508" s="11">
        <v>103.553231</v>
      </c>
      <c r="C508" s="11">
        <v>103.213859</v>
      </c>
      <c r="E508" s="12"/>
      <c r="F508" s="11"/>
      <c r="G508" s="11"/>
    </row>
    <row r="509" spans="1:7" x14ac:dyDescent="0.2">
      <c r="A509" s="12">
        <v>43248</v>
      </c>
      <c r="B509" s="11">
        <v>104.193225</v>
      </c>
      <c r="C509" s="11">
        <v>103.61282199999999</v>
      </c>
      <c r="E509" s="12"/>
      <c r="F509" s="11"/>
      <c r="G509" s="11"/>
    </row>
    <row r="510" spans="1:7" x14ac:dyDescent="0.2">
      <c r="A510" s="12">
        <v>43245</v>
      </c>
      <c r="B510" s="11">
        <v>104.26103500000001</v>
      </c>
      <c r="C510" s="11">
        <v>103.57208799999999</v>
      </c>
      <c r="E510" s="12"/>
      <c r="F510" s="11"/>
      <c r="G510" s="11"/>
    </row>
    <row r="511" spans="1:7" x14ac:dyDescent="0.2">
      <c r="A511" s="12">
        <v>43244</v>
      </c>
      <c r="B511" s="11">
        <v>104.38051</v>
      </c>
      <c r="C511" s="11">
        <v>103.519589</v>
      </c>
      <c r="E511" s="12"/>
      <c r="F511" s="11"/>
      <c r="G511" s="11"/>
    </row>
    <row r="512" spans="1:7" x14ac:dyDescent="0.2">
      <c r="A512" s="12">
        <v>43243</v>
      </c>
      <c r="B512" s="11">
        <v>104.833866</v>
      </c>
      <c r="C512" s="11">
        <v>103.64116199999999</v>
      </c>
      <c r="E512" s="12"/>
      <c r="F512" s="11"/>
      <c r="G512" s="11"/>
    </row>
    <row r="513" spans="1:7" x14ac:dyDescent="0.2">
      <c r="A513" s="12">
        <v>43242</v>
      </c>
      <c r="B513" s="11">
        <v>105.236204</v>
      </c>
      <c r="C513" s="11">
        <v>103.936117</v>
      </c>
      <c r="E513" s="12"/>
      <c r="F513" s="11"/>
      <c r="G513" s="11"/>
    </row>
    <row r="514" spans="1:7" x14ac:dyDescent="0.2">
      <c r="A514" s="12">
        <v>43241</v>
      </c>
      <c r="B514" s="11">
        <v>104.94817399999999</v>
      </c>
      <c r="C514" s="11">
        <v>103.90745099999999</v>
      </c>
      <c r="E514" s="12"/>
      <c r="F514" s="11"/>
      <c r="G514" s="11"/>
    </row>
    <row r="515" spans="1:7" x14ac:dyDescent="0.2">
      <c r="A515" s="12">
        <v>43238</v>
      </c>
      <c r="B515" s="11">
        <v>105.026962</v>
      </c>
      <c r="C515" s="11">
        <v>103.77922</v>
      </c>
      <c r="E515" s="12"/>
      <c r="F515" s="11"/>
      <c r="G515" s="11"/>
    </row>
    <row r="516" spans="1:7" x14ac:dyDescent="0.2">
      <c r="A516" s="12">
        <v>43237</v>
      </c>
      <c r="B516" s="11">
        <v>105.299493</v>
      </c>
      <c r="C516" s="11">
        <v>103.792243</v>
      </c>
      <c r="E516" s="12"/>
      <c r="F516" s="11"/>
      <c r="G516" s="11"/>
    </row>
    <row r="517" spans="1:7" x14ac:dyDescent="0.2">
      <c r="A517" s="12">
        <v>43236</v>
      </c>
      <c r="B517" s="11">
        <v>105.00177600000001</v>
      </c>
      <c r="C517" s="11">
        <v>103.641944</v>
      </c>
      <c r="E517" s="12"/>
      <c r="F517" s="11"/>
      <c r="G517" s="11"/>
    </row>
    <row r="518" spans="1:7" x14ac:dyDescent="0.2">
      <c r="A518" s="12">
        <v>43235</v>
      </c>
      <c r="B518" s="11">
        <v>105.16581100000001</v>
      </c>
      <c r="C518" s="11">
        <v>103.57258299999999</v>
      </c>
      <c r="E518" s="12"/>
      <c r="F518" s="11"/>
      <c r="G518" s="11"/>
    </row>
    <row r="519" spans="1:7" x14ac:dyDescent="0.2">
      <c r="A519" s="12">
        <v>43234</v>
      </c>
      <c r="B519" s="11">
        <v>105.307243</v>
      </c>
      <c r="C519" s="11">
        <v>103.58425200000001</v>
      </c>
      <c r="E519" s="12"/>
      <c r="F519" s="11"/>
      <c r="G519" s="11"/>
    </row>
    <row r="520" spans="1:7" x14ac:dyDescent="0.2">
      <c r="A520" s="12">
        <v>43231</v>
      </c>
      <c r="B520" s="11">
        <v>105.36472000000001</v>
      </c>
      <c r="C520" s="11">
        <v>103.643303</v>
      </c>
      <c r="E520" s="12"/>
      <c r="F520" s="11"/>
      <c r="G520" s="11"/>
    </row>
    <row r="521" spans="1:7" x14ac:dyDescent="0.2">
      <c r="A521" s="12">
        <v>43230</v>
      </c>
      <c r="B521" s="11">
        <v>105.226517</v>
      </c>
      <c r="C521" s="11">
        <v>103.618877</v>
      </c>
      <c r="E521" s="12"/>
      <c r="F521" s="11"/>
      <c r="G521" s="11"/>
    </row>
    <row r="522" spans="1:7" x14ac:dyDescent="0.2">
      <c r="A522" s="12">
        <v>43229</v>
      </c>
      <c r="B522" s="11">
        <v>105.23943300000001</v>
      </c>
      <c r="C522" s="11">
        <v>103.595102</v>
      </c>
      <c r="E522" s="12"/>
      <c r="F522" s="11"/>
      <c r="G522" s="11"/>
    </row>
    <row r="523" spans="1:7" x14ac:dyDescent="0.2">
      <c r="A523" s="12">
        <v>43228</v>
      </c>
      <c r="B523" s="11">
        <v>105.23943300000001</v>
      </c>
      <c r="C523" s="11">
        <v>103.424182</v>
      </c>
      <c r="E523" s="12"/>
      <c r="F523" s="11"/>
      <c r="G523" s="11"/>
    </row>
    <row r="524" spans="1:7" x14ac:dyDescent="0.2">
      <c r="A524" s="12">
        <v>43227</v>
      </c>
      <c r="B524" s="11">
        <v>105.215538</v>
      </c>
      <c r="C524" s="11">
        <v>103.411204</v>
      </c>
      <c r="E524" s="12"/>
      <c r="F524" s="11"/>
      <c r="G524" s="11"/>
    </row>
    <row r="525" spans="1:7" x14ac:dyDescent="0.2">
      <c r="A525" s="12">
        <v>43224</v>
      </c>
      <c r="B525" s="11">
        <v>105.065065</v>
      </c>
      <c r="C525" s="11">
        <v>103.222483</v>
      </c>
      <c r="E525" s="12"/>
      <c r="F525" s="11"/>
      <c r="G525" s="11"/>
    </row>
    <row r="526" spans="1:7" x14ac:dyDescent="0.2">
      <c r="A526" s="12">
        <v>43223</v>
      </c>
      <c r="B526" s="11">
        <v>105.03664999999999</v>
      </c>
      <c r="C526" s="11">
        <v>103.070086</v>
      </c>
      <c r="E526" s="12"/>
      <c r="F526" s="11"/>
      <c r="G526" s="11"/>
    </row>
    <row r="527" spans="1:7" x14ac:dyDescent="0.2">
      <c r="A527" s="12">
        <v>43222</v>
      </c>
      <c r="B527" s="11">
        <v>105.218767</v>
      </c>
      <c r="C527" s="11">
        <v>103.21528600000001</v>
      </c>
      <c r="E527" s="12"/>
      <c r="F527" s="11"/>
      <c r="G527" s="11"/>
    </row>
    <row r="528" spans="1:7" x14ac:dyDescent="0.2">
      <c r="A528" s="12">
        <v>43220</v>
      </c>
      <c r="B528" s="11">
        <v>104.965611</v>
      </c>
      <c r="C528" s="11">
        <v>103.089468</v>
      </c>
      <c r="E528" s="12"/>
      <c r="F528" s="11"/>
      <c r="G528" s="11"/>
    </row>
    <row r="529" spans="1:7" x14ac:dyDescent="0.2">
      <c r="A529" s="12">
        <v>43217</v>
      </c>
      <c r="B529" s="11">
        <v>104.959799</v>
      </c>
      <c r="C529" s="11">
        <v>103.01772099999999</v>
      </c>
      <c r="E529" s="12"/>
      <c r="F529" s="11"/>
      <c r="G529" s="11"/>
    </row>
    <row r="530" spans="1:7" x14ac:dyDescent="0.2">
      <c r="A530" s="12">
        <v>43216</v>
      </c>
      <c r="B530" s="11">
        <v>104.89392599999999</v>
      </c>
      <c r="C530" s="11">
        <v>102.90490699999999</v>
      </c>
      <c r="E530" s="12"/>
      <c r="F530" s="11"/>
      <c r="G530" s="11"/>
    </row>
    <row r="531" spans="1:7" x14ac:dyDescent="0.2">
      <c r="A531" s="12">
        <v>43215</v>
      </c>
      <c r="B531" s="11">
        <v>104.76089</v>
      </c>
      <c r="C531" s="11">
        <v>102.618664</v>
      </c>
      <c r="E531" s="12"/>
      <c r="F531" s="11"/>
      <c r="G531" s="11"/>
    </row>
    <row r="532" spans="1:7" x14ac:dyDescent="0.2">
      <c r="A532" s="12">
        <v>43214</v>
      </c>
      <c r="B532" s="11">
        <v>105.045045</v>
      </c>
      <c r="C532" s="11">
        <v>102.802251</v>
      </c>
      <c r="E532" s="12"/>
      <c r="F532" s="11"/>
      <c r="G532" s="11"/>
    </row>
    <row r="533" spans="1:7" x14ac:dyDescent="0.2">
      <c r="A533" s="12">
        <v>43213</v>
      </c>
      <c r="B533" s="11">
        <v>105.14643700000001</v>
      </c>
      <c r="C533" s="11">
        <v>102.790857</v>
      </c>
      <c r="E533" s="12"/>
      <c r="F533" s="11"/>
      <c r="G533" s="11"/>
    </row>
    <row r="534" spans="1:7" x14ac:dyDescent="0.2">
      <c r="A534" s="12">
        <v>43210</v>
      </c>
      <c r="B534" s="11">
        <v>105.122542</v>
      </c>
      <c r="C534" s="11">
        <v>102.72675099999999</v>
      </c>
      <c r="E534" s="12"/>
      <c r="F534" s="11"/>
      <c r="G534" s="11"/>
    </row>
    <row r="535" spans="1:7" x14ac:dyDescent="0.2">
      <c r="A535" s="12">
        <v>43209</v>
      </c>
      <c r="B535" s="11">
        <v>105.022442</v>
      </c>
      <c r="C535" s="11">
        <v>102.71577499999999</v>
      </c>
      <c r="E535" s="12"/>
      <c r="F535" s="11"/>
      <c r="G535" s="11"/>
    </row>
    <row r="536" spans="1:7" x14ac:dyDescent="0.2">
      <c r="A536" s="12">
        <v>43208</v>
      </c>
      <c r="B536" s="11">
        <v>104.995964</v>
      </c>
      <c r="C536" s="11">
        <v>102.76703500000001</v>
      </c>
      <c r="E536" s="12"/>
      <c r="F536" s="11"/>
      <c r="G536" s="11"/>
    </row>
    <row r="537" spans="1:7" x14ac:dyDescent="0.2">
      <c r="A537" s="12">
        <v>43207</v>
      </c>
      <c r="B537" s="11">
        <v>104.930091</v>
      </c>
      <c r="C537" s="11">
        <v>102.733968</v>
      </c>
      <c r="E537" s="12"/>
      <c r="F537" s="11"/>
      <c r="G537" s="11"/>
    </row>
    <row r="538" spans="1:7" x14ac:dyDescent="0.2">
      <c r="A538" s="12">
        <v>43206</v>
      </c>
      <c r="B538" s="11">
        <v>104.63883199999999</v>
      </c>
      <c r="C538" s="11">
        <v>102.494885</v>
      </c>
      <c r="E538" s="12"/>
      <c r="F538" s="11"/>
      <c r="G538" s="11"/>
    </row>
    <row r="539" spans="1:7" x14ac:dyDescent="0.2">
      <c r="A539" s="12">
        <v>43203</v>
      </c>
      <c r="B539" s="11">
        <v>104.698892</v>
      </c>
      <c r="C539" s="11">
        <v>102.57590999999999</v>
      </c>
      <c r="E539" s="12"/>
      <c r="F539" s="11"/>
      <c r="G539" s="11"/>
    </row>
    <row r="540" spans="1:7" x14ac:dyDescent="0.2">
      <c r="A540" s="12">
        <v>43202</v>
      </c>
      <c r="B540" s="11">
        <v>104.61687499999999</v>
      </c>
      <c r="C540" s="11">
        <v>102.522274</v>
      </c>
      <c r="E540" s="12"/>
      <c r="F540" s="11"/>
      <c r="G540" s="11"/>
    </row>
    <row r="541" spans="1:7" x14ac:dyDescent="0.2">
      <c r="A541" s="12">
        <v>43201</v>
      </c>
      <c r="B541" s="11">
        <v>104.319804</v>
      </c>
      <c r="C541" s="11">
        <v>102.345733</v>
      </c>
      <c r="E541" s="12"/>
      <c r="F541" s="11"/>
      <c r="G541" s="11"/>
    </row>
    <row r="542" spans="1:7" x14ac:dyDescent="0.2">
      <c r="A542" s="12">
        <v>43200</v>
      </c>
      <c r="B542" s="11">
        <v>104.551648</v>
      </c>
      <c r="C542" s="11">
        <v>102.452032</v>
      </c>
      <c r="E542" s="12"/>
      <c r="F542" s="11"/>
      <c r="G542" s="11"/>
    </row>
    <row r="543" spans="1:7" x14ac:dyDescent="0.2">
      <c r="A543" s="12">
        <v>43199</v>
      </c>
      <c r="B543" s="11">
        <v>104.22680699999999</v>
      </c>
      <c r="C543" s="11">
        <v>102.26781</v>
      </c>
      <c r="E543" s="12"/>
      <c r="F543" s="11"/>
      <c r="G543" s="11"/>
    </row>
    <row r="544" spans="1:7" x14ac:dyDescent="0.2">
      <c r="A544" s="12">
        <v>43196</v>
      </c>
      <c r="B544" s="11">
        <v>104.246827</v>
      </c>
      <c r="C544" s="11">
        <v>102.247484</v>
      </c>
      <c r="E544" s="12"/>
      <c r="F544" s="11"/>
      <c r="G544" s="11"/>
    </row>
    <row r="545" spans="1:7" x14ac:dyDescent="0.2">
      <c r="A545" s="12">
        <v>43195</v>
      </c>
      <c r="B545" s="11">
        <v>104.17772600000001</v>
      </c>
      <c r="C545" s="11">
        <v>102.275223</v>
      </c>
      <c r="E545" s="12"/>
      <c r="F545" s="11"/>
      <c r="G545" s="11"/>
    </row>
    <row r="546" spans="1:7" x14ac:dyDescent="0.2">
      <c r="A546" s="12">
        <v>43194</v>
      </c>
      <c r="B546" s="11">
        <v>103.349801</v>
      </c>
      <c r="C546" s="11">
        <v>101.69516299999999</v>
      </c>
      <c r="E546" s="12"/>
      <c r="F546" s="11"/>
      <c r="G546" s="11"/>
    </row>
    <row r="547" spans="1:7" x14ac:dyDescent="0.2">
      <c r="A547" s="12">
        <v>43193</v>
      </c>
      <c r="B547" s="11">
        <v>103.455068</v>
      </c>
      <c r="C547" s="11">
        <v>101.782567</v>
      </c>
      <c r="E547" s="12"/>
      <c r="F547" s="11"/>
      <c r="G547" s="11"/>
    </row>
    <row r="548" spans="1:7" x14ac:dyDescent="0.2">
      <c r="A548" s="12">
        <v>43188</v>
      </c>
      <c r="B548" s="11">
        <v>103.702412</v>
      </c>
      <c r="C548" s="11">
        <v>101.918221</v>
      </c>
      <c r="E548" s="12"/>
      <c r="F548" s="11"/>
      <c r="G548" s="11"/>
    </row>
    <row r="549" spans="1:7" x14ac:dyDescent="0.2">
      <c r="A549" s="12">
        <v>43187</v>
      </c>
      <c r="B549" s="11">
        <v>103.467984</v>
      </c>
      <c r="C549" s="11">
        <v>101.78455599999999</v>
      </c>
      <c r="E549" s="12"/>
      <c r="F549" s="11"/>
      <c r="G549" s="11"/>
    </row>
    <row r="550" spans="1:7" x14ac:dyDescent="0.2">
      <c r="A550" s="12">
        <v>43186</v>
      </c>
      <c r="B550" s="11">
        <v>103.411153</v>
      </c>
      <c r="C550" s="11">
        <v>101.67280100000001</v>
      </c>
      <c r="E550" s="12"/>
      <c r="F550" s="11"/>
      <c r="G550" s="11"/>
    </row>
    <row r="551" spans="1:7" x14ac:dyDescent="0.2">
      <c r="A551" s="12">
        <v>43185</v>
      </c>
      <c r="B551" s="11">
        <v>103.05273</v>
      </c>
      <c r="C551" s="11">
        <v>101.335171</v>
      </c>
      <c r="E551" s="12"/>
      <c r="F551" s="11"/>
      <c r="G551" s="11"/>
    </row>
    <row r="552" spans="1:7" x14ac:dyDescent="0.2">
      <c r="A552" s="12">
        <v>43182</v>
      </c>
      <c r="B552" s="11">
        <v>103.23872299999999</v>
      </c>
      <c r="C552" s="11">
        <v>101.50973399999999</v>
      </c>
      <c r="E552" s="12"/>
      <c r="F552" s="11"/>
      <c r="G552" s="11"/>
    </row>
    <row r="553" spans="1:7" x14ac:dyDescent="0.2">
      <c r="A553" s="12">
        <v>43181</v>
      </c>
      <c r="B553" s="11">
        <v>103.69014199999999</v>
      </c>
      <c r="C553" s="11">
        <v>101.77389700000001</v>
      </c>
      <c r="E553" s="12"/>
      <c r="F553" s="11"/>
      <c r="G553" s="11"/>
    </row>
    <row r="554" spans="1:7" x14ac:dyDescent="0.2">
      <c r="A554" s="12">
        <v>43180</v>
      </c>
      <c r="B554" s="11">
        <v>104.15706</v>
      </c>
      <c r="C554" s="11">
        <v>102.094044</v>
      </c>
      <c r="E554" s="12"/>
      <c r="F554" s="11"/>
      <c r="G554" s="11"/>
    </row>
    <row r="555" spans="1:7" x14ac:dyDescent="0.2">
      <c r="A555" s="12">
        <v>43179</v>
      </c>
      <c r="B555" s="11">
        <v>104.225516</v>
      </c>
      <c r="C555" s="11">
        <v>102.133056</v>
      </c>
      <c r="E555" s="12"/>
      <c r="F555" s="11"/>
      <c r="G555" s="11"/>
    </row>
    <row r="556" spans="1:7" x14ac:dyDescent="0.2">
      <c r="A556" s="12">
        <v>43178</v>
      </c>
      <c r="B556" s="11">
        <v>104.237786</v>
      </c>
      <c r="C556" s="11">
        <v>102.030402</v>
      </c>
      <c r="E556" s="12"/>
      <c r="F556" s="11"/>
      <c r="G556" s="11"/>
    </row>
    <row r="557" spans="1:7" x14ac:dyDescent="0.2">
      <c r="A557" s="12">
        <v>43175</v>
      </c>
      <c r="B557" s="11">
        <v>104.53098300000001</v>
      </c>
      <c r="C557" s="11">
        <v>102.34554799999999</v>
      </c>
      <c r="E557" s="12"/>
      <c r="F557" s="11"/>
      <c r="G557" s="11"/>
    </row>
    <row r="558" spans="1:7" x14ac:dyDescent="0.2">
      <c r="A558" s="12">
        <v>43174</v>
      </c>
      <c r="B558" s="11">
        <v>104.47221399999999</v>
      </c>
      <c r="C558" s="11">
        <v>102.275391</v>
      </c>
      <c r="E558" s="12"/>
      <c r="F558" s="11"/>
      <c r="G558" s="11"/>
    </row>
    <row r="559" spans="1:7" x14ac:dyDescent="0.2">
      <c r="A559" s="12">
        <v>43173</v>
      </c>
      <c r="B559" s="11">
        <v>104.325616</v>
      </c>
      <c r="C559" s="11">
        <v>102.184853</v>
      </c>
      <c r="E559" s="12"/>
      <c r="F559" s="11"/>
      <c r="G559" s="11"/>
    </row>
    <row r="560" spans="1:7" x14ac:dyDescent="0.2">
      <c r="A560" s="12">
        <v>43172</v>
      </c>
      <c r="B560" s="11">
        <v>104.517421</v>
      </c>
      <c r="C560" s="11">
        <v>102.23255</v>
      </c>
      <c r="E560" s="12"/>
      <c r="F560" s="11"/>
      <c r="G560" s="11"/>
    </row>
    <row r="561" spans="1:7" x14ac:dyDescent="0.2">
      <c r="A561" s="12">
        <v>43171</v>
      </c>
      <c r="B561" s="11">
        <v>104.898447</v>
      </c>
      <c r="C561" s="11">
        <v>102.48435499999999</v>
      </c>
      <c r="E561" s="12"/>
      <c r="F561" s="11"/>
      <c r="G561" s="11"/>
    </row>
    <row r="562" spans="1:7" x14ac:dyDescent="0.2">
      <c r="A562" s="12">
        <v>43168</v>
      </c>
      <c r="B562" s="11">
        <v>104.813846</v>
      </c>
      <c r="C562" s="11">
        <v>102.37649</v>
      </c>
      <c r="E562" s="12"/>
      <c r="F562" s="11"/>
      <c r="G562" s="11"/>
    </row>
    <row r="563" spans="1:7" x14ac:dyDescent="0.2">
      <c r="A563" s="12">
        <v>43167</v>
      </c>
      <c r="B563" s="11">
        <v>104.727954</v>
      </c>
      <c r="C563" s="11">
        <v>102.271551</v>
      </c>
      <c r="E563" s="12"/>
      <c r="F563" s="11"/>
      <c r="G563" s="11"/>
    </row>
    <row r="564" spans="1:7" x14ac:dyDescent="0.2">
      <c r="A564" s="12">
        <v>43166</v>
      </c>
      <c r="B564" s="11">
        <v>104.31528299999999</v>
      </c>
      <c r="C564" s="11">
        <v>101.967995</v>
      </c>
      <c r="E564" s="12"/>
      <c r="F564" s="11"/>
      <c r="G564" s="11"/>
    </row>
    <row r="565" spans="1:7" x14ac:dyDescent="0.2">
      <c r="A565" s="12">
        <v>43165</v>
      </c>
      <c r="B565" s="11">
        <v>104.182247</v>
      </c>
      <c r="C565" s="11">
        <v>101.886139</v>
      </c>
      <c r="E565" s="12"/>
      <c r="F565" s="11"/>
      <c r="G565" s="11"/>
    </row>
    <row r="566" spans="1:7" x14ac:dyDescent="0.2">
      <c r="A566" s="12">
        <v>43164</v>
      </c>
      <c r="B566" s="11">
        <v>103.916174</v>
      </c>
      <c r="C566" s="11">
        <v>101.88457</v>
      </c>
      <c r="E566" s="12"/>
      <c r="F566" s="11"/>
      <c r="G566" s="11"/>
    </row>
    <row r="567" spans="1:7" x14ac:dyDescent="0.2">
      <c r="A567" s="12">
        <v>43161</v>
      </c>
      <c r="B567" s="11">
        <v>103.720495</v>
      </c>
      <c r="C567" s="11">
        <v>101.641908</v>
      </c>
      <c r="E567" s="12"/>
      <c r="F567" s="11"/>
      <c r="G567" s="11"/>
    </row>
    <row r="568" spans="1:7" x14ac:dyDescent="0.2">
      <c r="A568" s="12">
        <v>43160</v>
      </c>
      <c r="B568" s="11">
        <v>104.358552</v>
      </c>
      <c r="C568" s="11">
        <v>102.19076200000001</v>
      </c>
      <c r="E568" s="12"/>
      <c r="F568" s="11"/>
      <c r="G568" s="11"/>
    </row>
    <row r="569" spans="1:7" x14ac:dyDescent="0.2">
      <c r="A569" s="12">
        <v>43159</v>
      </c>
      <c r="B569" s="11">
        <v>104.71697500000001</v>
      </c>
      <c r="C569" s="11">
        <v>102.49924900000001</v>
      </c>
      <c r="E569" s="12"/>
      <c r="F569" s="11"/>
      <c r="G569" s="11"/>
    </row>
    <row r="570" spans="1:7" x14ac:dyDescent="0.2">
      <c r="A570" s="12">
        <v>43158</v>
      </c>
      <c r="B570" s="11">
        <v>104.76089</v>
      </c>
      <c r="C570" s="11">
        <v>102.645715</v>
      </c>
      <c r="E570" s="12"/>
      <c r="F570" s="11"/>
      <c r="G570" s="11"/>
    </row>
    <row r="571" spans="1:7" x14ac:dyDescent="0.2">
      <c r="A571" s="12">
        <v>43157</v>
      </c>
      <c r="B571" s="11">
        <v>104.73699499999999</v>
      </c>
      <c r="C571" s="11">
        <v>102.71530300000001</v>
      </c>
      <c r="E571" s="12"/>
      <c r="F571" s="11"/>
      <c r="G571" s="11"/>
    </row>
    <row r="572" spans="1:7" x14ac:dyDescent="0.2">
      <c r="A572" s="12">
        <v>43154</v>
      </c>
      <c r="B572" s="11">
        <v>104.62397900000001</v>
      </c>
      <c r="C572" s="11">
        <v>102.570634</v>
      </c>
      <c r="E572" s="12"/>
      <c r="F572" s="11"/>
      <c r="G572" s="11"/>
    </row>
    <row r="573" spans="1:7" x14ac:dyDescent="0.2">
      <c r="A573" s="12">
        <v>43153</v>
      </c>
      <c r="B573" s="11">
        <v>104.568439</v>
      </c>
      <c r="C573" s="11">
        <v>102.48831</v>
      </c>
      <c r="E573" s="12"/>
      <c r="F573" s="11"/>
      <c r="G573" s="11"/>
    </row>
    <row r="574" spans="1:7" x14ac:dyDescent="0.2">
      <c r="A574" s="12">
        <v>43152</v>
      </c>
      <c r="B574" s="11">
        <v>104.41796600000001</v>
      </c>
      <c r="C574" s="11">
        <v>102.509658</v>
      </c>
      <c r="E574" s="12"/>
      <c r="F574" s="11"/>
      <c r="G574" s="11"/>
    </row>
    <row r="575" spans="1:7" x14ac:dyDescent="0.2">
      <c r="A575" s="12">
        <v>43151</v>
      </c>
      <c r="B575" s="11">
        <v>104.401821</v>
      </c>
      <c r="C575" s="11">
        <v>102.471006</v>
      </c>
      <c r="E575" s="12"/>
      <c r="F575" s="11"/>
      <c r="G575" s="11"/>
    </row>
    <row r="576" spans="1:7" x14ac:dyDescent="0.2">
      <c r="A576" s="12">
        <v>43150</v>
      </c>
      <c r="B576" s="11">
        <v>104.25651499999999</v>
      </c>
      <c r="C576" s="11">
        <v>102.310303</v>
      </c>
      <c r="E576" s="12"/>
      <c r="F576" s="11"/>
      <c r="G576" s="11"/>
    </row>
    <row r="577" spans="1:7" x14ac:dyDescent="0.2">
      <c r="A577" s="12">
        <v>43147</v>
      </c>
      <c r="B577" s="11">
        <v>104.37146799999999</v>
      </c>
      <c r="C577" s="11">
        <v>102.473879</v>
      </c>
      <c r="E577" s="12"/>
      <c r="F577" s="11"/>
      <c r="G577" s="11"/>
    </row>
    <row r="578" spans="1:7" x14ac:dyDescent="0.2">
      <c r="A578" s="12">
        <v>43146</v>
      </c>
      <c r="B578" s="11">
        <v>104.041461</v>
      </c>
      <c r="C578" s="11">
        <v>102.138672</v>
      </c>
      <c r="E578" s="12"/>
      <c r="F578" s="11"/>
      <c r="G578" s="11"/>
    </row>
    <row r="579" spans="1:7" x14ac:dyDescent="0.2">
      <c r="A579" s="12">
        <v>43145</v>
      </c>
      <c r="B579" s="11">
        <v>103.87161399999999</v>
      </c>
      <c r="C579" s="11">
        <v>101.985151</v>
      </c>
      <c r="E579" s="12"/>
      <c r="F579" s="11"/>
      <c r="G579" s="11"/>
    </row>
    <row r="580" spans="1:7" x14ac:dyDescent="0.2">
      <c r="A580" s="12">
        <v>43144</v>
      </c>
      <c r="B580" s="11">
        <v>103.58164600000001</v>
      </c>
      <c r="C580" s="11">
        <v>101.74902299999999</v>
      </c>
      <c r="E580" s="12"/>
      <c r="F580" s="11"/>
      <c r="G580" s="11"/>
    </row>
    <row r="581" spans="1:7" x14ac:dyDescent="0.2">
      <c r="A581" s="12">
        <v>43143</v>
      </c>
      <c r="B581" s="11">
        <v>103.907779</v>
      </c>
      <c r="C581" s="11">
        <v>101.924458</v>
      </c>
      <c r="E581" s="12"/>
      <c r="F581" s="11"/>
      <c r="G581" s="11"/>
    </row>
    <row r="582" spans="1:7" x14ac:dyDescent="0.2">
      <c r="A582" s="12">
        <v>43140</v>
      </c>
      <c r="B582" s="11">
        <v>103.590042</v>
      </c>
      <c r="C582" s="11">
        <v>101.60933799999999</v>
      </c>
      <c r="E582" s="12"/>
      <c r="F582" s="11"/>
      <c r="G582" s="11"/>
    </row>
    <row r="583" spans="1:7" x14ac:dyDescent="0.2">
      <c r="A583" s="12">
        <v>43139</v>
      </c>
      <c r="B583" s="11">
        <v>104.118312</v>
      </c>
      <c r="C583" s="11">
        <v>101.98551</v>
      </c>
      <c r="E583" s="12"/>
      <c r="F583" s="11"/>
      <c r="G583" s="11"/>
    </row>
    <row r="584" spans="1:7" x14ac:dyDescent="0.2">
      <c r="A584" s="12">
        <v>43138</v>
      </c>
      <c r="B584" s="11">
        <v>104.62849900000001</v>
      </c>
      <c r="C584" s="11">
        <v>102.432085</v>
      </c>
      <c r="E584" s="12"/>
      <c r="F584" s="11"/>
      <c r="G584" s="11"/>
    </row>
    <row r="585" spans="1:7" x14ac:dyDescent="0.2">
      <c r="A585" s="12">
        <v>43137</v>
      </c>
      <c r="B585" s="11">
        <v>104.098292</v>
      </c>
      <c r="C585" s="11">
        <v>101.97466</v>
      </c>
      <c r="E585" s="12"/>
      <c r="F585" s="11"/>
      <c r="G585" s="11"/>
    </row>
    <row r="586" spans="1:7" x14ac:dyDescent="0.2">
      <c r="A586" s="12">
        <v>43136</v>
      </c>
      <c r="B586" s="11">
        <v>104.877135</v>
      </c>
      <c r="C586" s="11">
        <v>102.575853</v>
      </c>
      <c r="E586" s="12"/>
      <c r="F586" s="11"/>
      <c r="G586" s="11"/>
    </row>
    <row r="587" spans="1:7" x14ac:dyDescent="0.2">
      <c r="A587" s="12">
        <v>43133</v>
      </c>
      <c r="B587" s="11">
        <v>105.382802</v>
      </c>
      <c r="C587" s="11">
        <v>102.941428</v>
      </c>
      <c r="E587" s="12"/>
      <c r="F587" s="11"/>
      <c r="G587" s="11"/>
    </row>
    <row r="588" spans="1:7" x14ac:dyDescent="0.2">
      <c r="A588" s="12">
        <v>43132</v>
      </c>
      <c r="B588" s="11">
        <v>105.838742</v>
      </c>
      <c r="C588" s="11">
        <v>103.338075</v>
      </c>
      <c r="E588" s="12"/>
      <c r="F588" s="11"/>
      <c r="G588" s="11"/>
    </row>
    <row r="589" spans="1:7" x14ac:dyDescent="0.2">
      <c r="A589" s="12">
        <v>43131</v>
      </c>
      <c r="B589" s="11">
        <v>105.971132</v>
      </c>
      <c r="C589" s="11">
        <v>103.445223</v>
      </c>
      <c r="E589" s="12"/>
      <c r="F589" s="11"/>
      <c r="G589" s="11"/>
    </row>
    <row r="590" spans="1:7" x14ac:dyDescent="0.2">
      <c r="A590" s="12">
        <v>43130</v>
      </c>
      <c r="B590" s="11">
        <v>106.070587</v>
      </c>
      <c r="C590" s="11">
        <v>103.50131399999999</v>
      </c>
      <c r="E590" s="12"/>
      <c r="F590" s="11"/>
      <c r="G590" s="11"/>
    </row>
    <row r="591" spans="1:7" x14ac:dyDescent="0.2">
      <c r="A591" s="12">
        <v>43129</v>
      </c>
      <c r="B591" s="11">
        <v>106.400594</v>
      </c>
      <c r="C591" s="11">
        <v>103.718018</v>
      </c>
      <c r="E591" s="12"/>
      <c r="F591" s="11"/>
      <c r="G591" s="11"/>
    </row>
    <row r="592" spans="1:7" x14ac:dyDescent="0.2">
      <c r="A592" s="12">
        <v>43126</v>
      </c>
      <c r="B592" s="11">
        <v>106.545255</v>
      </c>
      <c r="C592" s="11">
        <v>103.822092</v>
      </c>
      <c r="E592" s="12"/>
      <c r="F592" s="11"/>
      <c r="G592" s="11"/>
    </row>
    <row r="593" spans="1:7" x14ac:dyDescent="0.2">
      <c r="A593" s="12">
        <v>43125</v>
      </c>
      <c r="B593" s="11">
        <v>106.503277</v>
      </c>
      <c r="C593" s="11">
        <v>103.733695</v>
      </c>
      <c r="E593" s="12"/>
      <c r="F593" s="11"/>
      <c r="G593" s="11"/>
    </row>
    <row r="594" spans="1:7" x14ac:dyDescent="0.2">
      <c r="A594" s="12">
        <v>43124</v>
      </c>
      <c r="B594" s="11">
        <v>106.97600799999999</v>
      </c>
      <c r="C594" s="11">
        <v>103.944469</v>
      </c>
      <c r="E594" s="12"/>
      <c r="F594" s="11"/>
      <c r="G594" s="11"/>
    </row>
    <row r="595" spans="1:7" x14ac:dyDescent="0.2">
      <c r="A595" s="12">
        <v>43123</v>
      </c>
      <c r="B595" s="11">
        <v>107.183312</v>
      </c>
      <c r="C595" s="11">
        <v>104.095652</v>
      </c>
      <c r="E595" s="12"/>
      <c r="F595" s="11"/>
      <c r="G595" s="11"/>
    </row>
    <row r="596" spans="1:7" x14ac:dyDescent="0.2">
      <c r="A596" s="12">
        <v>43122</v>
      </c>
      <c r="B596" s="11">
        <v>107.107107</v>
      </c>
      <c r="C596" s="11">
        <v>104.04831799999999</v>
      </c>
      <c r="E596" s="12"/>
      <c r="F596" s="11"/>
      <c r="G596" s="11"/>
    </row>
    <row r="597" spans="1:7" x14ac:dyDescent="0.2">
      <c r="A597" s="12">
        <v>43119</v>
      </c>
      <c r="B597" s="11">
        <v>106.87784600000001</v>
      </c>
      <c r="C597" s="11">
        <v>103.92930200000001</v>
      </c>
      <c r="E597" s="12"/>
      <c r="F597" s="11"/>
      <c r="G597" s="11"/>
    </row>
    <row r="598" spans="1:7" x14ac:dyDescent="0.2">
      <c r="A598" s="12">
        <v>43118</v>
      </c>
      <c r="B598" s="11">
        <v>106.638897</v>
      </c>
      <c r="C598" s="11">
        <v>103.746982</v>
      </c>
      <c r="E598" s="12"/>
      <c r="F598" s="11"/>
      <c r="G598" s="11"/>
    </row>
    <row r="599" spans="1:7" x14ac:dyDescent="0.2">
      <c r="A599" s="12">
        <v>43117</v>
      </c>
      <c r="B599" s="11">
        <v>106.52975600000001</v>
      </c>
      <c r="C599" s="11">
        <v>103.691733</v>
      </c>
      <c r="E599" s="12"/>
      <c r="F599" s="11"/>
      <c r="G599" s="11"/>
    </row>
    <row r="600" spans="1:7" x14ac:dyDescent="0.2">
      <c r="A600" s="12">
        <v>43116</v>
      </c>
      <c r="B600" s="11">
        <v>106.643418</v>
      </c>
      <c r="C600" s="11">
        <v>103.708624</v>
      </c>
      <c r="E600" s="12"/>
      <c r="F600" s="11"/>
      <c r="G600" s="11"/>
    </row>
    <row r="601" spans="1:7" x14ac:dyDescent="0.2">
      <c r="A601" s="12">
        <v>43115</v>
      </c>
      <c r="B601" s="11">
        <v>106.57367000000001</v>
      </c>
      <c r="C601" s="11">
        <v>103.654287</v>
      </c>
      <c r="E601" s="12"/>
      <c r="F601" s="11"/>
      <c r="G601" s="11"/>
    </row>
    <row r="602" spans="1:7" x14ac:dyDescent="0.2">
      <c r="A602" s="12">
        <v>43112</v>
      </c>
      <c r="B602" s="11">
        <v>106.53363</v>
      </c>
      <c r="C602" s="11">
        <v>103.663566</v>
      </c>
      <c r="E602" s="12"/>
      <c r="F602" s="11"/>
      <c r="G602" s="11"/>
    </row>
    <row r="603" spans="1:7" x14ac:dyDescent="0.2">
      <c r="A603" s="12">
        <v>43111</v>
      </c>
      <c r="B603" s="11">
        <v>106.504569</v>
      </c>
      <c r="C603" s="11">
        <v>103.60546600000001</v>
      </c>
      <c r="E603" s="12"/>
      <c r="F603" s="11"/>
      <c r="G603" s="11"/>
    </row>
    <row r="604" spans="1:7" x14ac:dyDescent="0.2">
      <c r="A604" s="12">
        <v>43110</v>
      </c>
      <c r="B604" s="11">
        <v>106.729956</v>
      </c>
      <c r="C604" s="11">
        <v>103.80484199999999</v>
      </c>
      <c r="E604" s="12"/>
      <c r="F604" s="11"/>
      <c r="G604" s="11"/>
    </row>
    <row r="605" spans="1:7" x14ac:dyDescent="0.2">
      <c r="A605" s="12">
        <v>43109</v>
      </c>
      <c r="B605" s="11">
        <v>106.960509</v>
      </c>
      <c r="C605" s="11">
        <v>103.91460600000001</v>
      </c>
      <c r="E605" s="12"/>
      <c r="F605" s="11"/>
      <c r="G605" s="11"/>
    </row>
    <row r="606" spans="1:7" x14ac:dyDescent="0.2">
      <c r="A606" s="12">
        <v>43108</v>
      </c>
      <c r="B606" s="11">
        <v>106.73706</v>
      </c>
      <c r="C606" s="11">
        <v>103.820117</v>
      </c>
      <c r="E606" s="12"/>
      <c r="F606" s="11"/>
      <c r="G606" s="11"/>
    </row>
    <row r="607" spans="1:7" x14ac:dyDescent="0.2">
      <c r="A607" s="12">
        <v>43105</v>
      </c>
      <c r="B607" s="11">
        <v>106.619523</v>
      </c>
      <c r="C607" s="11">
        <v>103.71513299999999</v>
      </c>
      <c r="E607" s="12"/>
      <c r="F607" s="11"/>
      <c r="G607" s="11"/>
    </row>
    <row r="608" spans="1:7" x14ac:dyDescent="0.2">
      <c r="A608" s="12">
        <v>43104</v>
      </c>
      <c r="B608" s="11">
        <v>106.328264</v>
      </c>
      <c r="C608" s="11">
        <v>103.442122</v>
      </c>
      <c r="E608" s="12"/>
      <c r="F608" s="11"/>
      <c r="G608" s="11"/>
    </row>
    <row r="609" spans="1:7" x14ac:dyDescent="0.2">
      <c r="A609" s="12">
        <v>43103</v>
      </c>
      <c r="B609" s="11">
        <v>106.086732</v>
      </c>
      <c r="C609" s="11">
        <v>103.21193</v>
      </c>
      <c r="E609" s="12"/>
      <c r="F609" s="11"/>
      <c r="G609" s="11"/>
    </row>
    <row r="610" spans="1:7" x14ac:dyDescent="0.2">
      <c r="A610" s="12">
        <v>43102</v>
      </c>
      <c r="B610" s="11">
        <v>105.72572599999999</v>
      </c>
      <c r="C610" s="11">
        <v>103.053389</v>
      </c>
      <c r="E610" s="12"/>
      <c r="F610" s="11"/>
      <c r="G610" s="11"/>
    </row>
    <row r="611" spans="1:7" x14ac:dyDescent="0.2">
      <c r="A611" s="12">
        <v>43098</v>
      </c>
      <c r="B611" s="11">
        <v>105.686331</v>
      </c>
      <c r="C611" s="11">
        <v>103.086437</v>
      </c>
      <c r="E611" s="12"/>
      <c r="F611" s="11"/>
      <c r="G611" s="11"/>
    </row>
    <row r="612" spans="1:7" x14ac:dyDescent="0.2">
      <c r="A612" s="12">
        <v>43097</v>
      </c>
      <c r="B612" s="11">
        <v>105.72572599999999</v>
      </c>
      <c r="C612" s="11">
        <v>103.10991799999999</v>
      </c>
      <c r="E612" s="12"/>
      <c r="F612" s="11"/>
      <c r="G612" s="11"/>
    </row>
    <row r="613" spans="1:7" x14ac:dyDescent="0.2">
      <c r="A613" s="12">
        <v>43096</v>
      </c>
      <c r="B613" s="11">
        <v>105.741871</v>
      </c>
      <c r="C613" s="11">
        <v>103.227541</v>
      </c>
      <c r="E613" s="12"/>
      <c r="F613" s="11"/>
      <c r="G613" s="11"/>
    </row>
    <row r="614" spans="1:7" x14ac:dyDescent="0.2">
      <c r="A614" s="12">
        <v>43091</v>
      </c>
      <c r="B614" s="11">
        <v>105.76189100000001</v>
      </c>
      <c r="C614" s="11">
        <v>103.192674</v>
      </c>
      <c r="E614" s="12"/>
      <c r="F614" s="11"/>
      <c r="G614" s="11"/>
    </row>
    <row r="615" spans="1:7" x14ac:dyDescent="0.2">
      <c r="A615" s="12">
        <v>43090</v>
      </c>
      <c r="B615" s="11">
        <v>105.842617</v>
      </c>
      <c r="C615" s="11">
        <v>103.237377</v>
      </c>
      <c r="E615" s="12"/>
      <c r="F615" s="11"/>
      <c r="G615" s="11"/>
    </row>
    <row r="616" spans="1:7" x14ac:dyDescent="0.2">
      <c r="A616" s="12">
        <v>43089</v>
      </c>
      <c r="B616" s="11">
        <v>105.68310200000001</v>
      </c>
      <c r="C616" s="11">
        <v>103.10131800000001</v>
      </c>
      <c r="E616" s="12"/>
      <c r="F616" s="11"/>
      <c r="G616" s="11"/>
    </row>
    <row r="617" spans="1:7" x14ac:dyDescent="0.2">
      <c r="A617" s="12">
        <v>43088</v>
      </c>
      <c r="B617" s="11">
        <v>105.788369</v>
      </c>
      <c r="C617" s="11">
        <v>103.348878</v>
      </c>
      <c r="E617" s="12"/>
      <c r="F617" s="11"/>
      <c r="G617" s="11"/>
    </row>
    <row r="618" spans="1:7" x14ac:dyDescent="0.2">
      <c r="A618" s="12">
        <v>43087</v>
      </c>
      <c r="B618" s="11">
        <v>105.776099</v>
      </c>
      <c r="C618" s="11">
        <v>103.527783</v>
      </c>
      <c r="E618" s="12"/>
      <c r="F618" s="11"/>
      <c r="G618" s="11"/>
    </row>
    <row r="619" spans="1:7" x14ac:dyDescent="0.2">
      <c r="A619" s="12">
        <v>43084</v>
      </c>
      <c r="B619" s="11">
        <v>105.50485999999999</v>
      </c>
      <c r="C619" s="11">
        <v>103.23224</v>
      </c>
      <c r="E619" s="12"/>
      <c r="F619" s="11"/>
      <c r="G619" s="11"/>
    </row>
    <row r="620" spans="1:7" x14ac:dyDescent="0.2">
      <c r="A620" s="12">
        <v>43083</v>
      </c>
      <c r="B620" s="11">
        <v>105.5294</v>
      </c>
      <c r="C620" s="11">
        <v>103.282276</v>
      </c>
      <c r="E620" s="12"/>
      <c r="F620" s="11"/>
      <c r="G620" s="11"/>
    </row>
    <row r="621" spans="1:7" x14ac:dyDescent="0.2">
      <c r="A621" s="12">
        <v>43082</v>
      </c>
      <c r="B621" s="11">
        <v>105.70053900000001</v>
      </c>
      <c r="C621" s="11">
        <v>103.443045</v>
      </c>
      <c r="E621" s="12"/>
      <c r="F621" s="11"/>
      <c r="G621" s="11"/>
    </row>
    <row r="622" spans="1:7" x14ac:dyDescent="0.2">
      <c r="A622" s="12">
        <v>43081</v>
      </c>
      <c r="B622" s="11">
        <v>105.789661</v>
      </c>
      <c r="C622" s="11">
        <v>103.500046</v>
      </c>
      <c r="E622" s="12"/>
      <c r="F622" s="11"/>
      <c r="G622" s="11"/>
    </row>
    <row r="623" spans="1:7" x14ac:dyDescent="0.2">
      <c r="A623" s="12">
        <v>43080</v>
      </c>
      <c r="B623" s="11">
        <v>105.64177100000001</v>
      </c>
      <c r="C623" s="11">
        <v>103.320745</v>
      </c>
      <c r="E623" s="12"/>
      <c r="F623" s="11"/>
      <c r="G623" s="11"/>
    </row>
    <row r="624" spans="1:7" x14ac:dyDescent="0.2">
      <c r="A624" s="12">
        <v>43077</v>
      </c>
      <c r="B624" s="11">
        <v>105.579128</v>
      </c>
      <c r="C624" s="11">
        <v>103.339072</v>
      </c>
      <c r="E624" s="12"/>
      <c r="F624" s="11"/>
      <c r="G624" s="11"/>
    </row>
    <row r="625" spans="1:7" x14ac:dyDescent="0.2">
      <c r="A625" s="12">
        <v>43076</v>
      </c>
      <c r="B625" s="11">
        <v>105.449966</v>
      </c>
      <c r="C625" s="11">
        <v>103.163754</v>
      </c>
      <c r="E625" s="12"/>
      <c r="F625" s="11"/>
      <c r="G625" s="11"/>
    </row>
    <row r="626" spans="1:7" x14ac:dyDescent="0.2">
      <c r="A626" s="12">
        <v>43075</v>
      </c>
      <c r="B626" s="11">
        <v>105.442216</v>
      </c>
      <c r="C626" s="11">
        <v>103.139342</v>
      </c>
      <c r="E626" s="12"/>
      <c r="F626" s="11"/>
      <c r="G626" s="11"/>
    </row>
    <row r="627" spans="1:7" x14ac:dyDescent="0.2">
      <c r="A627" s="12">
        <v>43074</v>
      </c>
      <c r="B627" s="11">
        <v>105.47709</v>
      </c>
      <c r="C627" s="11">
        <v>103.100803</v>
      </c>
      <c r="E627" s="12"/>
      <c r="F627" s="11"/>
      <c r="G627" s="11"/>
    </row>
    <row r="628" spans="1:7" x14ac:dyDescent="0.2">
      <c r="A628" s="12">
        <v>43073</v>
      </c>
      <c r="B628" s="11">
        <v>105.431883</v>
      </c>
      <c r="C628" s="11">
        <v>103.12038099999999</v>
      </c>
      <c r="E628" s="12"/>
      <c r="F628" s="11"/>
      <c r="G628" s="11"/>
    </row>
    <row r="629" spans="1:7" x14ac:dyDescent="0.2">
      <c r="A629" s="12">
        <v>43070</v>
      </c>
      <c r="B629" s="11">
        <v>105.22974600000001</v>
      </c>
      <c r="C629" s="11">
        <v>102.878868</v>
      </c>
      <c r="E629" s="12"/>
      <c r="F629" s="11"/>
      <c r="G629" s="11"/>
    </row>
    <row r="630" spans="1:7" x14ac:dyDescent="0.2">
      <c r="A630" s="12">
        <v>43069</v>
      </c>
      <c r="B630" s="11">
        <v>105.34986600000001</v>
      </c>
      <c r="C630" s="11">
        <v>102.998603</v>
      </c>
      <c r="E630" s="12"/>
      <c r="F630" s="11"/>
      <c r="G630" s="11"/>
    </row>
    <row r="631" spans="1:7" x14ac:dyDescent="0.2">
      <c r="A631" s="12">
        <v>43068</v>
      </c>
      <c r="B631" s="11">
        <v>105.424134</v>
      </c>
      <c r="C631" s="11">
        <v>103.086688</v>
      </c>
      <c r="E631" s="12"/>
      <c r="F631" s="11"/>
      <c r="G631" s="11"/>
    </row>
    <row r="632" spans="1:7" x14ac:dyDescent="0.2">
      <c r="A632" s="12">
        <v>43067</v>
      </c>
      <c r="B632" s="11">
        <v>105.31563800000001</v>
      </c>
      <c r="C632" s="11">
        <v>103.088644</v>
      </c>
      <c r="E632" s="12"/>
      <c r="F632" s="11"/>
      <c r="G632" s="11"/>
    </row>
    <row r="633" spans="1:7" x14ac:dyDescent="0.2">
      <c r="A633" s="12">
        <v>43066</v>
      </c>
      <c r="B633" s="11">
        <v>105.185185</v>
      </c>
      <c r="C633" s="11">
        <v>102.917441</v>
      </c>
      <c r="E633" s="12"/>
      <c r="F633" s="11"/>
      <c r="G633" s="11"/>
    </row>
    <row r="634" spans="1:7" x14ac:dyDescent="0.2">
      <c r="A634" s="12">
        <v>43063</v>
      </c>
      <c r="B634" s="11">
        <v>105.311763</v>
      </c>
      <c r="C634" s="11">
        <v>103.005516</v>
      </c>
      <c r="E634" s="12"/>
      <c r="F634" s="11"/>
      <c r="G634" s="11"/>
    </row>
    <row r="635" spans="1:7" x14ac:dyDescent="0.2">
      <c r="A635" s="12">
        <v>43062</v>
      </c>
      <c r="B635" s="11">
        <v>105.278181</v>
      </c>
      <c r="C635" s="11">
        <v>103.03702</v>
      </c>
      <c r="E635" s="12"/>
      <c r="F635" s="11"/>
      <c r="G635" s="11"/>
    </row>
    <row r="636" spans="1:7" x14ac:dyDescent="0.2">
      <c r="A636" s="12">
        <v>43061</v>
      </c>
      <c r="B636" s="11">
        <v>105.16128999999999</v>
      </c>
      <c r="C636" s="11">
        <v>103.035095</v>
      </c>
      <c r="E636" s="12"/>
      <c r="F636" s="11"/>
      <c r="G636" s="11"/>
    </row>
    <row r="637" spans="1:7" x14ac:dyDescent="0.2">
      <c r="A637" s="12">
        <v>43060</v>
      </c>
      <c r="B637" s="11">
        <v>105.258807</v>
      </c>
      <c r="C637" s="11">
        <v>103.143241</v>
      </c>
      <c r="E637" s="12"/>
      <c r="F637" s="11"/>
      <c r="G637" s="11"/>
    </row>
    <row r="638" spans="1:7" x14ac:dyDescent="0.2">
      <c r="A638" s="12">
        <v>43059</v>
      </c>
      <c r="B638" s="11">
        <v>105.087023</v>
      </c>
      <c r="C638" s="11">
        <v>103.02095799999999</v>
      </c>
      <c r="E638" s="12"/>
      <c r="F638" s="11"/>
      <c r="G638" s="11"/>
    </row>
    <row r="639" spans="1:7" x14ac:dyDescent="0.2">
      <c r="A639" s="12">
        <v>43056</v>
      </c>
      <c r="B639" s="11">
        <v>104.86680200000001</v>
      </c>
      <c r="C639" s="11">
        <v>102.834318</v>
      </c>
      <c r="E639" s="12"/>
      <c r="F639" s="11"/>
      <c r="G639" s="11"/>
    </row>
    <row r="640" spans="1:7" x14ac:dyDescent="0.2">
      <c r="A640" s="12">
        <v>43055</v>
      </c>
      <c r="B640" s="11">
        <v>104.958507</v>
      </c>
      <c r="C640" s="11">
        <v>102.900392</v>
      </c>
      <c r="E640" s="12"/>
      <c r="F640" s="11"/>
      <c r="G640" s="11"/>
    </row>
    <row r="641" spans="1:7" x14ac:dyDescent="0.2">
      <c r="A641" s="12">
        <v>43054</v>
      </c>
      <c r="B641" s="11">
        <v>104.737641</v>
      </c>
      <c r="C641" s="11">
        <v>102.697039</v>
      </c>
      <c r="E641" s="12"/>
      <c r="F641" s="11"/>
      <c r="G641" s="11"/>
    </row>
    <row r="642" spans="1:7" x14ac:dyDescent="0.2">
      <c r="A642" s="12">
        <v>43053</v>
      </c>
      <c r="B642" s="11">
        <v>104.961736</v>
      </c>
      <c r="C642" s="11">
        <v>102.850543</v>
      </c>
      <c r="E642" s="12"/>
      <c r="F642" s="11"/>
      <c r="G642" s="11"/>
    </row>
    <row r="643" spans="1:7" x14ac:dyDescent="0.2">
      <c r="A643" s="12">
        <v>43052</v>
      </c>
      <c r="B643" s="11">
        <v>105.186477</v>
      </c>
      <c r="C643" s="11">
        <v>103.029274</v>
      </c>
      <c r="E643" s="12"/>
      <c r="F643" s="11"/>
      <c r="G643" s="11"/>
    </row>
    <row r="644" spans="1:7" x14ac:dyDescent="0.2">
      <c r="A644" s="12">
        <v>43049</v>
      </c>
      <c r="B644" s="11">
        <v>105.400239</v>
      </c>
      <c r="C644" s="11">
        <v>103.20622299999999</v>
      </c>
      <c r="E644" s="12"/>
      <c r="F644" s="11"/>
      <c r="G644" s="11"/>
    </row>
    <row r="645" spans="1:7" x14ac:dyDescent="0.2">
      <c r="A645" s="12">
        <v>43048</v>
      </c>
      <c r="B645" s="11">
        <v>105.602377</v>
      </c>
      <c r="C645" s="11">
        <v>103.347882</v>
      </c>
      <c r="E645" s="12"/>
      <c r="F645" s="11"/>
      <c r="G645" s="11"/>
    </row>
    <row r="646" spans="1:7" x14ac:dyDescent="0.2">
      <c r="A646" s="12">
        <v>43047</v>
      </c>
      <c r="B646" s="11">
        <v>105.898802</v>
      </c>
      <c r="C646" s="11">
        <v>103.70949299999999</v>
      </c>
      <c r="E646" s="12"/>
      <c r="F646" s="11"/>
      <c r="G646" s="11"/>
    </row>
    <row r="647" spans="1:7" x14ac:dyDescent="0.2">
      <c r="A647" s="12">
        <v>43046</v>
      </c>
      <c r="B647" s="11">
        <v>106.01763099999999</v>
      </c>
      <c r="C647" s="11">
        <v>103.72076</v>
      </c>
      <c r="E647" s="12"/>
      <c r="F647" s="11"/>
      <c r="G647" s="11"/>
    </row>
    <row r="648" spans="1:7" x14ac:dyDescent="0.2">
      <c r="A648" s="12">
        <v>43045</v>
      </c>
      <c r="B648" s="11">
        <v>106.190061</v>
      </c>
      <c r="C648" s="11">
        <v>103.8429</v>
      </c>
      <c r="E648" s="12"/>
      <c r="F648" s="11"/>
      <c r="G648" s="11"/>
    </row>
    <row r="649" spans="1:7" x14ac:dyDescent="0.2">
      <c r="A649" s="12">
        <v>43042</v>
      </c>
      <c r="B649" s="11">
        <v>106.251413</v>
      </c>
      <c r="C649" s="11">
        <v>103.754848</v>
      </c>
      <c r="E649" s="12"/>
      <c r="F649" s="11"/>
      <c r="G649" s="11"/>
    </row>
    <row r="650" spans="1:7" x14ac:dyDescent="0.2">
      <c r="A650" s="12">
        <v>43041</v>
      </c>
      <c r="B650" s="11">
        <v>106.506507</v>
      </c>
      <c r="C650" s="11">
        <v>103.680657</v>
      </c>
      <c r="E650" s="12"/>
      <c r="F650" s="11"/>
      <c r="G650" s="11"/>
    </row>
    <row r="651" spans="1:7" x14ac:dyDescent="0.2">
      <c r="A651" s="12">
        <v>43040</v>
      </c>
      <c r="B651" s="11">
        <v>106.42190600000001</v>
      </c>
      <c r="C651" s="11">
        <v>103.785567</v>
      </c>
      <c r="E651" s="12"/>
      <c r="F651" s="11"/>
      <c r="G651" s="11"/>
    </row>
    <row r="652" spans="1:7" x14ac:dyDescent="0.2">
      <c r="A652" s="12">
        <v>43039</v>
      </c>
      <c r="B652" s="11">
        <v>106.166166</v>
      </c>
      <c r="C652" s="11">
        <v>103.65528</v>
      </c>
      <c r="E652" s="12"/>
      <c r="F652" s="11"/>
      <c r="G652" s="11"/>
    </row>
    <row r="653" spans="1:7" x14ac:dyDescent="0.2">
      <c r="A653" s="12">
        <v>43038</v>
      </c>
      <c r="B653" s="11">
        <v>106.069941</v>
      </c>
      <c r="C653" s="11">
        <v>103.55238799999999</v>
      </c>
      <c r="E653" s="12"/>
      <c r="F653" s="11"/>
      <c r="G653" s="11"/>
    </row>
    <row r="654" spans="1:7" x14ac:dyDescent="0.2">
      <c r="A654" s="12">
        <v>43035</v>
      </c>
      <c r="B654" s="11">
        <v>105.920114</v>
      </c>
      <c r="C654" s="11">
        <v>103.481622</v>
      </c>
      <c r="E654" s="12"/>
      <c r="F654" s="11"/>
      <c r="G654" s="11"/>
    </row>
    <row r="655" spans="1:7" x14ac:dyDescent="0.2">
      <c r="A655" s="12">
        <v>43034</v>
      </c>
      <c r="B655" s="11">
        <v>105.723142</v>
      </c>
      <c r="C655" s="11">
        <v>103.21818</v>
      </c>
      <c r="E655" s="12"/>
      <c r="F655" s="11"/>
      <c r="G655" s="11"/>
    </row>
    <row r="656" spans="1:7" x14ac:dyDescent="0.2">
      <c r="A656" s="12">
        <v>43033</v>
      </c>
      <c r="B656" s="11">
        <v>105.61723000000001</v>
      </c>
      <c r="C656" s="11">
        <v>102.869227</v>
      </c>
      <c r="E656" s="12"/>
      <c r="F656" s="11"/>
      <c r="G656" s="11"/>
    </row>
    <row r="657" spans="1:7" x14ac:dyDescent="0.2">
      <c r="A657" s="12">
        <v>43032</v>
      </c>
      <c r="B657" s="11">
        <v>105.750912</v>
      </c>
      <c r="C657" s="11">
        <v>103.039314</v>
      </c>
      <c r="E657" s="12"/>
      <c r="F657" s="11"/>
      <c r="G657" s="11"/>
    </row>
    <row r="658" spans="1:7" x14ac:dyDescent="0.2">
      <c r="A658" s="12">
        <v>43031</v>
      </c>
      <c r="B658" s="11">
        <v>105.76512</v>
      </c>
      <c r="C658" s="11">
        <v>103.181237</v>
      </c>
      <c r="E658" s="12"/>
      <c r="F658" s="11"/>
      <c r="G658" s="11"/>
    </row>
    <row r="659" spans="1:7" x14ac:dyDescent="0.2">
      <c r="A659" s="12">
        <v>43028</v>
      </c>
      <c r="B659" s="11">
        <v>105.680519</v>
      </c>
      <c r="C659" s="11">
        <v>103.110266</v>
      </c>
      <c r="E659" s="12"/>
      <c r="F659" s="11"/>
      <c r="G659" s="11"/>
    </row>
    <row r="660" spans="1:7" x14ac:dyDescent="0.2">
      <c r="A660" s="12">
        <v>43027</v>
      </c>
      <c r="B660" s="11">
        <v>105.71603899999999</v>
      </c>
      <c r="C660" s="11">
        <v>103.081053</v>
      </c>
      <c r="E660" s="12"/>
      <c r="F660" s="11"/>
      <c r="G660" s="11"/>
    </row>
    <row r="661" spans="1:7" x14ac:dyDescent="0.2">
      <c r="A661" s="12">
        <v>43026</v>
      </c>
      <c r="B661" s="11">
        <v>105.97565299999999</v>
      </c>
      <c r="C661" s="11">
        <v>103.233631</v>
      </c>
      <c r="E661" s="12"/>
      <c r="F661" s="11"/>
      <c r="G661" s="11"/>
    </row>
    <row r="662" spans="1:7" x14ac:dyDescent="0.2">
      <c r="A662" s="12">
        <v>43025</v>
      </c>
      <c r="B662" s="11">
        <v>105.83293</v>
      </c>
      <c r="C662" s="11">
        <v>103.18483000000001</v>
      </c>
      <c r="E662" s="12"/>
      <c r="F662" s="11"/>
      <c r="G662" s="11"/>
    </row>
    <row r="663" spans="1:7" x14ac:dyDescent="0.2">
      <c r="A663" s="12">
        <v>43024</v>
      </c>
      <c r="B663" s="11">
        <v>105.868449</v>
      </c>
      <c r="C663" s="11">
        <v>103.242988</v>
      </c>
      <c r="E663" s="12"/>
      <c r="F663" s="11"/>
      <c r="G663" s="11"/>
    </row>
    <row r="664" spans="1:7" x14ac:dyDescent="0.2">
      <c r="A664" s="12">
        <v>43021</v>
      </c>
      <c r="B664" s="11">
        <v>105.82324300000001</v>
      </c>
      <c r="C664" s="11">
        <v>103.183273</v>
      </c>
      <c r="E664" s="12"/>
      <c r="F664" s="11"/>
      <c r="G664" s="11"/>
    </row>
    <row r="665" spans="1:7" x14ac:dyDescent="0.2">
      <c r="A665" s="12">
        <v>43020</v>
      </c>
      <c r="B665" s="11">
        <v>105.780619</v>
      </c>
      <c r="C665" s="11">
        <v>103.049325</v>
      </c>
      <c r="E665" s="12"/>
      <c r="F665" s="11"/>
      <c r="G665" s="11"/>
    </row>
    <row r="666" spans="1:7" x14ac:dyDescent="0.2">
      <c r="A666" s="12">
        <v>43019</v>
      </c>
      <c r="B666" s="11">
        <v>105.73541299999999</v>
      </c>
      <c r="C666" s="11">
        <v>103.001266</v>
      </c>
      <c r="E666" s="12"/>
      <c r="F666" s="11"/>
      <c r="G666" s="11"/>
    </row>
    <row r="667" spans="1:7" x14ac:dyDescent="0.2">
      <c r="A667" s="12">
        <v>43018</v>
      </c>
      <c r="B667" s="11">
        <v>105.659853</v>
      </c>
      <c r="C667" s="11">
        <v>103.003908</v>
      </c>
      <c r="E667" s="12"/>
      <c r="F667" s="11"/>
      <c r="G667" s="11"/>
    </row>
    <row r="668" spans="1:7" x14ac:dyDescent="0.2">
      <c r="A668" s="12">
        <v>43017</v>
      </c>
      <c r="B668" s="11">
        <v>105.697956</v>
      </c>
      <c r="C668" s="11">
        <v>103.002419</v>
      </c>
      <c r="E668" s="12"/>
      <c r="F668" s="11"/>
      <c r="G668" s="11"/>
    </row>
    <row r="669" spans="1:7" x14ac:dyDescent="0.2">
      <c r="A669" s="12">
        <v>43014</v>
      </c>
      <c r="B669" s="11">
        <v>105.638542</v>
      </c>
      <c r="C669" s="11">
        <v>102.914992</v>
      </c>
      <c r="E669" s="12"/>
      <c r="F669" s="11"/>
      <c r="G669" s="11"/>
    </row>
    <row r="670" spans="1:7" x14ac:dyDescent="0.2">
      <c r="A670" s="12">
        <v>43013</v>
      </c>
      <c r="B670" s="11">
        <v>105.68504</v>
      </c>
      <c r="C670" s="11">
        <v>103.033903</v>
      </c>
      <c r="E670" s="12"/>
      <c r="F670" s="11"/>
      <c r="G670" s="11"/>
    </row>
    <row r="671" spans="1:7" x14ac:dyDescent="0.2">
      <c r="A671" s="12">
        <v>43012</v>
      </c>
      <c r="B671" s="11">
        <v>105.59721</v>
      </c>
      <c r="C671" s="11">
        <v>102.998278</v>
      </c>
      <c r="E671" s="12"/>
      <c r="F671" s="11"/>
      <c r="G671" s="11"/>
    </row>
    <row r="672" spans="1:7" x14ac:dyDescent="0.2">
      <c r="A672" s="12">
        <v>43011</v>
      </c>
      <c r="B672" s="11">
        <v>105.62691700000001</v>
      </c>
      <c r="C672" s="11">
        <v>103.022582</v>
      </c>
      <c r="E672" s="12"/>
      <c r="F672" s="11"/>
      <c r="G672" s="11"/>
    </row>
    <row r="673" spans="1:7" x14ac:dyDescent="0.2">
      <c r="A673" s="12">
        <v>43010</v>
      </c>
      <c r="B673" s="11">
        <v>105.59075199999999</v>
      </c>
      <c r="C673" s="11">
        <v>102.97689099999999</v>
      </c>
      <c r="E673" s="12"/>
      <c r="F673" s="11"/>
      <c r="G673" s="11"/>
    </row>
    <row r="674" spans="1:7" x14ac:dyDescent="0.2">
      <c r="A674" s="12">
        <v>43007</v>
      </c>
      <c r="B674" s="11">
        <v>105.49517299999999</v>
      </c>
      <c r="C674" s="11">
        <v>102.80086799999999</v>
      </c>
      <c r="E674" s="12"/>
      <c r="F674" s="11"/>
      <c r="G674" s="11"/>
    </row>
    <row r="675" spans="1:7" x14ac:dyDescent="0.2">
      <c r="A675" s="12">
        <v>43006</v>
      </c>
      <c r="B675" s="11">
        <v>105.381511</v>
      </c>
      <c r="C675" s="11">
        <v>102.668639</v>
      </c>
      <c r="E675" s="12"/>
      <c r="F675" s="11"/>
      <c r="G675" s="11"/>
    </row>
    <row r="676" spans="1:7" x14ac:dyDescent="0.2">
      <c r="A676" s="12">
        <v>43005</v>
      </c>
      <c r="B676" s="11">
        <v>105.347283</v>
      </c>
      <c r="C676" s="11">
        <v>102.642481</v>
      </c>
      <c r="E676" s="12"/>
      <c r="F676" s="11"/>
      <c r="G676" s="11"/>
    </row>
    <row r="677" spans="1:7" x14ac:dyDescent="0.2">
      <c r="A677" s="12">
        <v>43004</v>
      </c>
      <c r="B677" s="11">
        <v>105.24007899999999</v>
      </c>
      <c r="C677" s="11">
        <v>102.566981</v>
      </c>
      <c r="E677" s="12"/>
      <c r="F677" s="11"/>
      <c r="G677" s="11"/>
    </row>
    <row r="678" spans="1:7" x14ac:dyDescent="0.2">
      <c r="A678" s="12">
        <v>43003</v>
      </c>
      <c r="B678" s="11">
        <v>105.129</v>
      </c>
      <c r="C678" s="11">
        <v>102.55713900000001</v>
      </c>
      <c r="E678" s="12"/>
      <c r="F678" s="11"/>
      <c r="G678" s="11"/>
    </row>
    <row r="679" spans="1:7" x14ac:dyDescent="0.2">
      <c r="A679" s="12">
        <v>43000</v>
      </c>
      <c r="B679" s="11">
        <v>105.06054399999999</v>
      </c>
      <c r="C679" s="11">
        <v>102.41763400000001</v>
      </c>
      <c r="E679" s="12"/>
      <c r="F679" s="11"/>
      <c r="G679" s="11"/>
    </row>
    <row r="680" spans="1:7" x14ac:dyDescent="0.2">
      <c r="A680" s="12">
        <v>42999</v>
      </c>
      <c r="B680" s="11">
        <v>104.941716</v>
      </c>
      <c r="C680" s="11">
        <v>102.403946</v>
      </c>
      <c r="E680" s="12"/>
      <c r="F680" s="11"/>
      <c r="G680" s="11"/>
    </row>
    <row r="681" spans="1:7" x14ac:dyDescent="0.2">
      <c r="A681" s="12">
        <v>42998</v>
      </c>
      <c r="B681" s="11">
        <v>104.845491</v>
      </c>
      <c r="C681" s="11">
        <v>102.36497</v>
      </c>
      <c r="E681" s="12"/>
      <c r="F681" s="11"/>
      <c r="G681" s="11"/>
    </row>
    <row r="682" spans="1:7" x14ac:dyDescent="0.2">
      <c r="A682" s="12">
        <v>42997</v>
      </c>
      <c r="B682" s="11">
        <v>104.855178</v>
      </c>
      <c r="C682" s="11">
        <v>102.35159</v>
      </c>
      <c r="E682" s="12"/>
      <c r="F682" s="11"/>
      <c r="G682" s="11"/>
    </row>
    <row r="683" spans="1:7" x14ac:dyDescent="0.2">
      <c r="A683" s="12">
        <v>42996</v>
      </c>
      <c r="B683" s="11">
        <v>104.839033</v>
      </c>
      <c r="C683" s="11">
        <v>102.331782</v>
      </c>
      <c r="E683" s="12"/>
      <c r="F683" s="11"/>
      <c r="G683" s="11"/>
    </row>
    <row r="684" spans="1:7" x14ac:dyDescent="0.2">
      <c r="A684" s="12">
        <v>42993</v>
      </c>
      <c r="B684" s="11">
        <v>104.681456</v>
      </c>
      <c r="C684" s="11">
        <v>102.234329</v>
      </c>
      <c r="E684" s="12"/>
      <c r="F684" s="11"/>
      <c r="G684" s="11"/>
    </row>
    <row r="685" spans="1:7" x14ac:dyDescent="0.2">
      <c r="A685" s="12">
        <v>42992</v>
      </c>
      <c r="B685" s="11">
        <v>104.730537</v>
      </c>
      <c r="C685" s="11">
        <v>102.35648399999999</v>
      </c>
      <c r="E685" s="12"/>
      <c r="F685" s="11"/>
      <c r="G685" s="11"/>
    </row>
    <row r="686" spans="1:7" x14ac:dyDescent="0.2">
      <c r="A686" s="12">
        <v>42991</v>
      </c>
      <c r="B686" s="11">
        <v>104.764765</v>
      </c>
      <c r="C686" s="11">
        <v>102.34624700000001</v>
      </c>
      <c r="E686" s="12"/>
      <c r="F686" s="11"/>
      <c r="G686" s="11"/>
    </row>
    <row r="687" spans="1:7" x14ac:dyDescent="0.2">
      <c r="A687" s="12">
        <v>42990</v>
      </c>
      <c r="B687" s="11">
        <v>104.821596</v>
      </c>
      <c r="C687" s="11">
        <v>102.35944000000001</v>
      </c>
      <c r="E687" s="12"/>
      <c r="F687" s="11"/>
      <c r="G687" s="11"/>
    </row>
    <row r="688" spans="1:7" x14ac:dyDescent="0.2">
      <c r="A688" s="12">
        <v>42989</v>
      </c>
      <c r="B688" s="11">
        <v>104.621396</v>
      </c>
      <c r="C688" s="11">
        <v>102.28043</v>
      </c>
      <c r="E688" s="12"/>
      <c r="F688" s="11"/>
      <c r="G688" s="11"/>
    </row>
    <row r="689" spans="1:7" x14ac:dyDescent="0.2">
      <c r="A689" s="12">
        <v>42986</v>
      </c>
      <c r="B689" s="11">
        <v>104.339178</v>
      </c>
      <c r="C689" s="11">
        <v>102.000416</v>
      </c>
      <c r="E689" s="12"/>
      <c r="F689" s="11"/>
      <c r="G689" s="11"/>
    </row>
    <row r="690" spans="1:7" x14ac:dyDescent="0.2">
      <c r="A690" s="12">
        <v>42985</v>
      </c>
      <c r="B690" s="11">
        <v>104.328199</v>
      </c>
      <c r="C690" s="11">
        <v>101.97953699999999</v>
      </c>
      <c r="E690" s="12"/>
      <c r="F690" s="11"/>
      <c r="G690" s="11"/>
    </row>
    <row r="691" spans="1:7" x14ac:dyDescent="0.2">
      <c r="A691" s="12">
        <v>42984</v>
      </c>
      <c r="B691" s="11">
        <v>104.14479</v>
      </c>
      <c r="C691" s="11">
        <v>101.85704</v>
      </c>
      <c r="E691" s="12"/>
      <c r="F691" s="11"/>
      <c r="G691" s="11"/>
    </row>
    <row r="692" spans="1:7" x14ac:dyDescent="0.2">
      <c r="A692" s="12">
        <v>42983</v>
      </c>
      <c r="B692" s="11">
        <v>104.086022</v>
      </c>
      <c r="C692" s="11">
        <v>101.86744400000001</v>
      </c>
      <c r="E692" s="12"/>
      <c r="F692" s="11"/>
      <c r="G692" s="11"/>
    </row>
    <row r="693" spans="1:7" x14ac:dyDescent="0.2">
      <c r="A693" s="12">
        <v>42982</v>
      </c>
      <c r="B693" s="11">
        <v>104.08214700000001</v>
      </c>
      <c r="C693" s="11">
        <v>101.869208</v>
      </c>
      <c r="E693" s="12"/>
      <c r="F693" s="11"/>
      <c r="G693" s="11"/>
    </row>
    <row r="694" spans="1:7" x14ac:dyDescent="0.2">
      <c r="A694" s="12">
        <v>42979</v>
      </c>
      <c r="B694" s="11">
        <v>104.216475</v>
      </c>
      <c r="C694" s="11">
        <v>101.98128</v>
      </c>
      <c r="E694" s="12"/>
      <c r="F694" s="11"/>
      <c r="G694" s="11"/>
    </row>
    <row r="695" spans="1:7" x14ac:dyDescent="0.2">
      <c r="A695" s="12">
        <v>42978</v>
      </c>
      <c r="B695" s="11">
        <v>104.02854499999999</v>
      </c>
      <c r="C695" s="11">
        <v>101.834852</v>
      </c>
      <c r="E695" s="12"/>
      <c r="F695" s="11"/>
      <c r="G695" s="11"/>
    </row>
    <row r="696" spans="1:7" x14ac:dyDescent="0.2">
      <c r="A696" s="12">
        <v>42977</v>
      </c>
      <c r="B696" s="11">
        <v>103.87161399999999</v>
      </c>
      <c r="C696" s="11">
        <v>101.65540300000001</v>
      </c>
      <c r="E696" s="12"/>
      <c r="F696" s="11"/>
      <c r="G696" s="11"/>
    </row>
    <row r="697" spans="1:7" x14ac:dyDescent="0.2">
      <c r="A697" s="12">
        <v>42976</v>
      </c>
      <c r="B697" s="11">
        <v>103.72695299999999</v>
      </c>
      <c r="C697" s="11">
        <v>101.503991</v>
      </c>
      <c r="E697" s="12"/>
      <c r="F697" s="11"/>
      <c r="G697" s="11"/>
    </row>
    <row r="698" spans="1:7" x14ac:dyDescent="0.2">
      <c r="A698" s="12">
        <v>42975</v>
      </c>
      <c r="B698" s="11">
        <v>104.097646</v>
      </c>
      <c r="C698" s="11">
        <v>101.761188</v>
      </c>
      <c r="E698" s="12"/>
      <c r="F698" s="11"/>
      <c r="G698" s="11"/>
    </row>
    <row r="699" spans="1:7" x14ac:dyDescent="0.2">
      <c r="A699" s="12">
        <v>42972</v>
      </c>
      <c r="B699" s="11">
        <v>104.25264</v>
      </c>
      <c r="C699" s="11">
        <v>101.839561</v>
      </c>
      <c r="E699" s="12"/>
      <c r="F699" s="11"/>
      <c r="G699" s="11"/>
    </row>
    <row r="700" spans="1:7" x14ac:dyDescent="0.2">
      <c r="A700" s="12">
        <v>42971</v>
      </c>
      <c r="B700" s="11">
        <v>104.269431</v>
      </c>
      <c r="C700" s="11">
        <v>101.874848</v>
      </c>
      <c r="E700" s="12"/>
      <c r="F700" s="11"/>
      <c r="G700" s="11"/>
    </row>
    <row r="701" spans="1:7" x14ac:dyDescent="0.2">
      <c r="A701" s="12">
        <v>42970</v>
      </c>
      <c r="B701" s="11">
        <v>104.200329</v>
      </c>
      <c r="C701" s="11">
        <v>101.827201</v>
      </c>
      <c r="E701" s="12"/>
      <c r="F701" s="11"/>
      <c r="G701" s="11"/>
    </row>
    <row r="702" spans="1:7" x14ac:dyDescent="0.2">
      <c r="A702" s="12">
        <v>42969</v>
      </c>
      <c r="B702" s="11">
        <v>104.246182</v>
      </c>
      <c r="C702" s="11">
        <v>101.932143</v>
      </c>
      <c r="E702" s="12"/>
      <c r="F702" s="11"/>
      <c r="G702" s="11"/>
    </row>
    <row r="703" spans="1:7" x14ac:dyDescent="0.2">
      <c r="A703" s="12">
        <v>42968</v>
      </c>
      <c r="B703" s="11">
        <v>104.15254</v>
      </c>
      <c r="C703" s="11">
        <v>101.709653</v>
      </c>
      <c r="E703" s="12"/>
      <c r="F703" s="11"/>
      <c r="G703" s="11"/>
    </row>
    <row r="704" spans="1:7" x14ac:dyDescent="0.2">
      <c r="A704" s="12">
        <v>42965</v>
      </c>
      <c r="B704" s="11">
        <v>104.331428</v>
      </c>
      <c r="C704" s="11">
        <v>101.79875199999999</v>
      </c>
      <c r="E704" s="12"/>
      <c r="F704" s="11"/>
      <c r="G704" s="11"/>
    </row>
    <row r="705" spans="1:7" x14ac:dyDescent="0.2">
      <c r="A705" s="12">
        <v>42964</v>
      </c>
      <c r="B705" s="11">
        <v>104.558106</v>
      </c>
      <c r="C705" s="11">
        <v>101.97889600000001</v>
      </c>
      <c r="E705" s="12"/>
      <c r="F705" s="11"/>
      <c r="G705" s="11"/>
    </row>
    <row r="706" spans="1:7" x14ac:dyDescent="0.2">
      <c r="A706" s="12">
        <v>42963</v>
      </c>
      <c r="B706" s="11">
        <v>104.45994399999999</v>
      </c>
      <c r="C706" s="11">
        <v>102.12689399999999</v>
      </c>
      <c r="E706" s="12"/>
      <c r="F706" s="11"/>
      <c r="G706" s="11"/>
    </row>
    <row r="707" spans="1:7" x14ac:dyDescent="0.2">
      <c r="A707" s="12">
        <v>42962</v>
      </c>
      <c r="B707" s="11">
        <v>104.310762</v>
      </c>
      <c r="C707" s="11">
        <v>101.95389299999999</v>
      </c>
      <c r="E707" s="12"/>
      <c r="F707" s="11"/>
      <c r="G707" s="11"/>
    </row>
    <row r="708" spans="1:7" x14ac:dyDescent="0.2">
      <c r="A708" s="12">
        <v>42961</v>
      </c>
      <c r="B708" s="11">
        <v>104.270077</v>
      </c>
      <c r="C708" s="11">
        <v>101.961714</v>
      </c>
      <c r="E708" s="12"/>
      <c r="F708" s="11"/>
      <c r="G708" s="11"/>
    </row>
    <row r="709" spans="1:7" x14ac:dyDescent="0.2">
      <c r="A709" s="12">
        <v>42958</v>
      </c>
      <c r="B709" s="11">
        <v>104.09441700000001</v>
      </c>
      <c r="C709" s="11">
        <v>101.68610200000001</v>
      </c>
      <c r="E709" s="12"/>
      <c r="F709" s="11"/>
      <c r="G709" s="11"/>
    </row>
    <row r="710" spans="1:7" x14ac:dyDescent="0.2">
      <c r="A710" s="12">
        <v>42957</v>
      </c>
      <c r="B710" s="11">
        <v>104.438632</v>
      </c>
      <c r="C710" s="11">
        <v>101.94177000000001</v>
      </c>
      <c r="E710" s="12"/>
      <c r="F710" s="11"/>
      <c r="G710" s="11"/>
    </row>
    <row r="711" spans="1:7" x14ac:dyDescent="0.2">
      <c r="A711" s="12">
        <v>42956</v>
      </c>
      <c r="B711" s="11">
        <v>104.517421</v>
      </c>
      <c r="C711" s="11">
        <v>102.184166</v>
      </c>
      <c r="E711" s="12"/>
      <c r="F711" s="11"/>
      <c r="G711" s="11"/>
    </row>
    <row r="712" spans="1:7" x14ac:dyDescent="0.2">
      <c r="A712" s="12">
        <v>42955</v>
      </c>
      <c r="B712" s="11">
        <v>104.716329</v>
      </c>
      <c r="C712" s="11">
        <v>102.34117000000001</v>
      </c>
      <c r="E712" s="12"/>
      <c r="F712" s="11"/>
      <c r="G712" s="11"/>
    </row>
    <row r="713" spans="1:7" x14ac:dyDescent="0.2">
      <c r="A713" s="12">
        <v>42954</v>
      </c>
      <c r="B713" s="11">
        <v>104.706642</v>
      </c>
      <c r="C713" s="11">
        <v>102.322153</v>
      </c>
      <c r="E713" s="12"/>
      <c r="F713" s="11"/>
      <c r="G713" s="11"/>
    </row>
    <row r="714" spans="1:7" x14ac:dyDescent="0.2">
      <c r="A714" s="12">
        <v>42951</v>
      </c>
      <c r="B714" s="11">
        <v>104.75378600000001</v>
      </c>
      <c r="C714" s="11">
        <v>102.334855</v>
      </c>
      <c r="E714" s="12"/>
      <c r="F714" s="11"/>
      <c r="G714" s="11"/>
    </row>
    <row r="715" spans="1:7" x14ac:dyDescent="0.2">
      <c r="A715" s="12">
        <v>42950</v>
      </c>
      <c r="B715" s="11">
        <v>104.574252</v>
      </c>
      <c r="C715" s="11">
        <v>102.077392</v>
      </c>
      <c r="E715" s="12"/>
      <c r="F715" s="11"/>
      <c r="G715" s="11"/>
    </row>
    <row r="716" spans="1:7" x14ac:dyDescent="0.2">
      <c r="A716" s="12">
        <v>42949</v>
      </c>
      <c r="B716" s="11">
        <v>104.55100299999999</v>
      </c>
      <c r="C716" s="11">
        <v>102.03223300000001</v>
      </c>
      <c r="E716" s="12"/>
      <c r="F716" s="11"/>
      <c r="G716" s="11"/>
    </row>
    <row r="717" spans="1:7" x14ac:dyDescent="0.2">
      <c r="A717" s="12">
        <v>42948</v>
      </c>
      <c r="B717" s="11">
        <v>104.502567</v>
      </c>
      <c r="C717" s="11">
        <v>102.123715</v>
      </c>
      <c r="E717" s="12"/>
      <c r="F717" s="11"/>
      <c r="G717" s="11"/>
    </row>
    <row r="718" spans="1:7" x14ac:dyDescent="0.2">
      <c r="A718" s="12">
        <v>42947</v>
      </c>
      <c r="B718" s="11">
        <v>104.38890499999999</v>
      </c>
      <c r="C718" s="11">
        <v>101.89012099999999</v>
      </c>
      <c r="E718" s="12"/>
      <c r="F718" s="11"/>
      <c r="G718" s="11"/>
    </row>
    <row r="719" spans="1:7" x14ac:dyDescent="0.2">
      <c r="A719" s="12">
        <v>42944</v>
      </c>
      <c r="B719" s="11">
        <v>104.41538300000001</v>
      </c>
      <c r="C719" s="11">
        <v>101.917936</v>
      </c>
      <c r="E719" s="12"/>
      <c r="F719" s="11"/>
      <c r="G719" s="11"/>
    </row>
    <row r="720" spans="1:7" x14ac:dyDescent="0.2">
      <c r="A720" s="12">
        <v>42943</v>
      </c>
      <c r="B720" s="11">
        <v>104.56779400000001</v>
      </c>
      <c r="C720" s="11">
        <v>102.18386599999999</v>
      </c>
      <c r="E720" s="12"/>
      <c r="F720" s="11"/>
      <c r="G720" s="11"/>
    </row>
    <row r="721" spans="1:7" x14ac:dyDescent="0.2">
      <c r="A721" s="12">
        <v>42942</v>
      </c>
      <c r="B721" s="11">
        <v>104.558106</v>
      </c>
      <c r="C721" s="11">
        <v>102.17241</v>
      </c>
      <c r="E721" s="12"/>
      <c r="F721" s="11"/>
      <c r="G721" s="11"/>
    </row>
    <row r="722" spans="1:7" x14ac:dyDescent="0.2">
      <c r="A722" s="12">
        <v>42941</v>
      </c>
      <c r="B722" s="11">
        <v>104.419904</v>
      </c>
      <c r="C722" s="11">
        <v>102.011426</v>
      </c>
      <c r="E722" s="12"/>
      <c r="F722" s="11"/>
      <c r="G722" s="11"/>
    </row>
    <row r="723" spans="1:7" x14ac:dyDescent="0.2">
      <c r="A723" s="12">
        <v>42940</v>
      </c>
      <c r="B723" s="11">
        <v>104.368239</v>
      </c>
      <c r="C723" s="11">
        <v>101.942514</v>
      </c>
      <c r="E723" s="12"/>
      <c r="F723" s="11"/>
      <c r="G723" s="11"/>
    </row>
    <row r="724" spans="1:7" x14ac:dyDescent="0.2">
      <c r="A724" s="12">
        <v>42937</v>
      </c>
      <c r="B724" s="11">
        <v>104.50837900000001</v>
      </c>
      <c r="C724" s="11">
        <v>101.98215399999999</v>
      </c>
      <c r="E724" s="12"/>
      <c r="F724" s="11"/>
      <c r="G724" s="11"/>
    </row>
    <row r="725" spans="1:7" x14ac:dyDescent="0.2">
      <c r="A725" s="12">
        <v>42936</v>
      </c>
      <c r="B725" s="11">
        <v>104.778327</v>
      </c>
      <c r="C725" s="11">
        <v>102.21209899999999</v>
      </c>
      <c r="E725" s="12"/>
      <c r="F725" s="11"/>
      <c r="G725" s="11"/>
    </row>
    <row r="726" spans="1:7" x14ac:dyDescent="0.2">
      <c r="A726" s="12">
        <v>42935</v>
      </c>
      <c r="B726" s="11">
        <v>104.74862</v>
      </c>
      <c r="C726" s="11">
        <v>102.299454</v>
      </c>
      <c r="E726" s="12"/>
      <c r="F726" s="11"/>
      <c r="G726" s="11"/>
    </row>
    <row r="727" spans="1:7" x14ac:dyDescent="0.2">
      <c r="A727" s="12">
        <v>42934</v>
      </c>
      <c r="B727" s="11">
        <v>104.510317</v>
      </c>
      <c r="C727" s="11">
        <v>102.064223</v>
      </c>
      <c r="E727" s="12"/>
      <c r="F727" s="11"/>
      <c r="G727" s="11"/>
    </row>
    <row r="728" spans="1:7" x14ac:dyDescent="0.2">
      <c r="A728" s="12">
        <v>42933</v>
      </c>
      <c r="B728" s="11">
        <v>104.689205</v>
      </c>
      <c r="C728" s="11">
        <v>102.333922</v>
      </c>
      <c r="E728" s="12"/>
      <c r="F728" s="11"/>
      <c r="G728" s="11"/>
    </row>
    <row r="729" spans="1:7" x14ac:dyDescent="0.2">
      <c r="A729" s="12">
        <v>42930</v>
      </c>
      <c r="B729" s="11">
        <v>104.57812699999999</v>
      </c>
      <c r="C729" s="11">
        <v>102.291269</v>
      </c>
      <c r="E729" s="12"/>
      <c r="F729" s="11"/>
      <c r="G729" s="11"/>
    </row>
    <row r="730" spans="1:7" x14ac:dyDescent="0.2">
      <c r="A730" s="12">
        <v>42929</v>
      </c>
      <c r="B730" s="11">
        <v>104.569731</v>
      </c>
      <c r="C730" s="11">
        <v>102.249906</v>
      </c>
      <c r="E730" s="12"/>
      <c r="F730" s="11"/>
      <c r="G730" s="11"/>
    </row>
    <row r="731" spans="1:7" x14ac:dyDescent="0.2">
      <c r="A731" s="12">
        <v>42928</v>
      </c>
      <c r="B731" s="11">
        <v>104.384384</v>
      </c>
      <c r="C731" s="11">
        <v>102.17514300000001</v>
      </c>
      <c r="E731" s="12"/>
      <c r="F731" s="11"/>
      <c r="G731" s="11"/>
    </row>
    <row r="732" spans="1:7" x14ac:dyDescent="0.2">
      <c r="A732" s="12">
        <v>42927</v>
      </c>
      <c r="B732" s="11">
        <v>103.98463</v>
      </c>
      <c r="C732" s="11">
        <v>101.68298900000001</v>
      </c>
      <c r="E732" s="12"/>
      <c r="F732" s="11"/>
      <c r="G732" s="11"/>
    </row>
    <row r="733" spans="1:7" x14ac:dyDescent="0.2">
      <c r="A733" s="12">
        <v>42926</v>
      </c>
      <c r="B733" s="11">
        <v>104.08731299999999</v>
      </c>
      <c r="C733" s="11">
        <v>101.88224599999999</v>
      </c>
      <c r="E733" s="12"/>
      <c r="F733" s="11"/>
      <c r="G733" s="11"/>
    </row>
    <row r="734" spans="1:7" x14ac:dyDescent="0.2">
      <c r="A734" s="12">
        <v>42923</v>
      </c>
      <c r="B734" s="11">
        <v>104.021441</v>
      </c>
      <c r="C734" s="11">
        <v>101.75112</v>
      </c>
      <c r="E734" s="12"/>
      <c r="F734" s="11"/>
      <c r="G734" s="11"/>
    </row>
    <row r="735" spans="1:7" x14ac:dyDescent="0.2">
      <c r="A735" s="12">
        <v>42922</v>
      </c>
      <c r="B735" s="11">
        <v>104.053085</v>
      </c>
      <c r="C735" s="11">
        <v>101.742048</v>
      </c>
      <c r="E735" s="12"/>
      <c r="F735" s="11"/>
      <c r="G735" s="11"/>
    </row>
    <row r="736" spans="1:7" x14ac:dyDescent="0.2">
      <c r="A736" s="12">
        <v>42921</v>
      </c>
      <c r="B736" s="11">
        <v>104.18030899999999</v>
      </c>
      <c r="C736" s="11">
        <v>102.01644</v>
      </c>
      <c r="E736" s="12"/>
      <c r="F736" s="11"/>
      <c r="G736" s="11"/>
    </row>
    <row r="737" spans="1:7" x14ac:dyDescent="0.2">
      <c r="A737" s="12">
        <v>42920</v>
      </c>
      <c r="B737" s="11">
        <v>104.141561</v>
      </c>
      <c r="C737" s="11">
        <v>101.94738099999999</v>
      </c>
      <c r="E737" s="12"/>
      <c r="F737" s="11"/>
      <c r="G737" s="11"/>
    </row>
    <row r="738" spans="1:7" x14ac:dyDescent="0.2">
      <c r="A738" s="12">
        <v>42919</v>
      </c>
      <c r="B738" s="11">
        <v>104.250702</v>
      </c>
      <c r="C738" s="11">
        <v>101.97235499999999</v>
      </c>
      <c r="E738" s="12"/>
      <c r="F738" s="11"/>
      <c r="G738" s="11"/>
    </row>
    <row r="739" spans="1:7" x14ac:dyDescent="0.2">
      <c r="A739" s="12">
        <v>42916</v>
      </c>
      <c r="B739" s="11">
        <v>103.94459000000001</v>
      </c>
      <c r="C739" s="11">
        <v>101.656237</v>
      </c>
      <c r="E739" s="12"/>
      <c r="F739" s="11"/>
      <c r="G739" s="11"/>
    </row>
    <row r="740" spans="1:7" x14ac:dyDescent="0.2">
      <c r="A740" s="12">
        <v>42915</v>
      </c>
      <c r="B740" s="11">
        <v>104.05696</v>
      </c>
      <c r="C740" s="11">
        <v>101.768767</v>
      </c>
      <c r="E740" s="12"/>
      <c r="F740" s="11"/>
      <c r="G740" s="11"/>
    </row>
    <row r="741" spans="1:7" x14ac:dyDescent="0.2">
      <c r="A741" s="12">
        <v>42914</v>
      </c>
      <c r="B741" s="11">
        <v>104.470923</v>
      </c>
      <c r="C741" s="11">
        <v>102.21771699999999</v>
      </c>
      <c r="E741" s="12"/>
      <c r="F741" s="11"/>
      <c r="G741" s="11"/>
    </row>
    <row r="742" spans="1:7" x14ac:dyDescent="0.2">
      <c r="A742" s="12">
        <v>42913</v>
      </c>
      <c r="B742" s="11">
        <v>104.57231400000001</v>
      </c>
      <c r="C742" s="11">
        <v>102.216953</v>
      </c>
      <c r="E742" s="12"/>
      <c r="F742" s="11"/>
      <c r="G742" s="11"/>
    </row>
    <row r="743" spans="1:7" x14ac:dyDescent="0.2">
      <c r="A743" s="12">
        <v>42912</v>
      </c>
      <c r="B743" s="11">
        <v>104.797055</v>
      </c>
      <c r="C743" s="11">
        <v>102.535251</v>
      </c>
      <c r="E743" s="12"/>
      <c r="F743" s="11"/>
      <c r="G743" s="11"/>
    </row>
    <row r="744" spans="1:7" x14ac:dyDescent="0.2">
      <c r="A744" s="12">
        <v>42909</v>
      </c>
      <c r="B744" s="11">
        <v>104.727954</v>
      </c>
      <c r="C744" s="11">
        <v>102.41832599999999</v>
      </c>
      <c r="E744" s="12"/>
      <c r="F744" s="11"/>
      <c r="G744" s="11"/>
    </row>
    <row r="745" spans="1:7" x14ac:dyDescent="0.2">
      <c r="A745" s="12">
        <v>42908</v>
      </c>
      <c r="B745" s="11">
        <v>104.766702</v>
      </c>
      <c r="C745" s="11">
        <v>102.47370100000001</v>
      </c>
      <c r="E745" s="12"/>
      <c r="F745" s="11"/>
      <c r="G745" s="11"/>
    </row>
    <row r="746" spans="1:7" x14ac:dyDescent="0.2">
      <c r="A746" s="12">
        <v>42907</v>
      </c>
      <c r="B746" s="11">
        <v>104.78349300000001</v>
      </c>
      <c r="C746" s="11">
        <v>102.477555</v>
      </c>
      <c r="E746" s="12"/>
      <c r="F746" s="11"/>
      <c r="G746" s="11"/>
    </row>
    <row r="747" spans="1:7" x14ac:dyDescent="0.2">
      <c r="A747" s="12">
        <v>42906</v>
      </c>
      <c r="B747" s="11">
        <v>104.804805</v>
      </c>
      <c r="C747" s="11">
        <v>102.546999</v>
      </c>
      <c r="E747" s="12"/>
      <c r="F747" s="11"/>
      <c r="G747" s="11"/>
    </row>
    <row r="748" spans="1:7" x14ac:dyDescent="0.2">
      <c r="A748" s="12">
        <v>42905</v>
      </c>
      <c r="B748" s="11">
        <v>104.937195</v>
      </c>
      <c r="C748" s="11">
        <v>102.72828</v>
      </c>
      <c r="E748" s="12"/>
      <c r="F748" s="11"/>
      <c r="G748" s="11"/>
    </row>
    <row r="749" spans="1:7" x14ac:dyDescent="0.2">
      <c r="A749" s="12">
        <v>42902</v>
      </c>
      <c r="B749" s="11">
        <v>104.694372</v>
      </c>
      <c r="C749" s="11">
        <v>102.476496</v>
      </c>
      <c r="E749" s="12"/>
      <c r="F749" s="11"/>
      <c r="G749" s="11"/>
    </row>
    <row r="750" spans="1:7" x14ac:dyDescent="0.2">
      <c r="A750" s="12">
        <v>42901</v>
      </c>
      <c r="B750" s="11">
        <v>104.437341</v>
      </c>
      <c r="C750" s="11">
        <v>102.26331</v>
      </c>
      <c r="E750" s="12"/>
      <c r="F750" s="11"/>
      <c r="G750" s="11"/>
    </row>
    <row r="751" spans="1:7" x14ac:dyDescent="0.2">
      <c r="A751" s="12">
        <v>42900</v>
      </c>
      <c r="B751" s="11">
        <v>104.59943800000001</v>
      </c>
      <c r="C751" s="11">
        <v>102.460596</v>
      </c>
      <c r="E751" s="12"/>
      <c r="F751" s="11"/>
      <c r="G751" s="11"/>
    </row>
    <row r="752" spans="1:7" x14ac:dyDescent="0.2">
      <c r="A752" s="12">
        <v>42899</v>
      </c>
      <c r="B752" s="11">
        <v>104.559398</v>
      </c>
      <c r="C752" s="11">
        <v>102.513887</v>
      </c>
      <c r="E752" s="12"/>
      <c r="F752" s="11"/>
      <c r="G752" s="11"/>
    </row>
    <row r="753" spans="1:7" x14ac:dyDescent="0.2">
      <c r="A753" s="12">
        <v>42898</v>
      </c>
      <c r="B753" s="11">
        <v>104.46963100000001</v>
      </c>
      <c r="C753" s="11">
        <v>102.39082500000001</v>
      </c>
      <c r="E753" s="12"/>
      <c r="F753" s="11"/>
      <c r="G753" s="11"/>
    </row>
    <row r="754" spans="1:7" x14ac:dyDescent="0.2">
      <c r="A754" s="12">
        <v>42895</v>
      </c>
      <c r="B754" s="11">
        <v>104.62075</v>
      </c>
      <c r="C754" s="11">
        <v>102.636742</v>
      </c>
      <c r="E754" s="12"/>
      <c r="F754" s="11"/>
      <c r="G754" s="11"/>
    </row>
    <row r="755" spans="1:7" x14ac:dyDescent="0.2">
      <c r="A755" s="12">
        <v>42894</v>
      </c>
      <c r="B755" s="11">
        <v>104.543899</v>
      </c>
      <c r="C755" s="11">
        <v>102.542541</v>
      </c>
      <c r="E755" s="12"/>
      <c r="F755" s="11"/>
      <c r="G755" s="11"/>
    </row>
    <row r="756" spans="1:7" x14ac:dyDescent="0.2">
      <c r="A756" s="12">
        <v>42893</v>
      </c>
      <c r="B756" s="11">
        <v>104.646582</v>
      </c>
      <c r="C756" s="11">
        <v>102.546302</v>
      </c>
      <c r="E756" s="12"/>
      <c r="F756" s="11"/>
      <c r="G756" s="11"/>
    </row>
    <row r="757" spans="1:7" x14ac:dyDescent="0.2">
      <c r="A757" s="12">
        <v>42892</v>
      </c>
      <c r="B757" s="11">
        <v>104.703413</v>
      </c>
      <c r="C757" s="11">
        <v>102.572228</v>
      </c>
      <c r="E757" s="12"/>
      <c r="F757" s="11"/>
      <c r="G757" s="11"/>
    </row>
    <row r="758" spans="1:7" x14ac:dyDescent="0.2">
      <c r="A758" s="12">
        <v>42891</v>
      </c>
      <c r="B758" s="11">
        <v>104.88101</v>
      </c>
      <c r="C758" s="11">
        <v>102.708479</v>
      </c>
      <c r="E758" s="12"/>
      <c r="F758" s="11"/>
      <c r="G758" s="11"/>
    </row>
    <row r="759" spans="1:7" x14ac:dyDescent="0.2">
      <c r="A759" s="12">
        <v>42888</v>
      </c>
      <c r="B759" s="11">
        <v>104.877781</v>
      </c>
      <c r="C759" s="11">
        <v>102.75216</v>
      </c>
      <c r="E759" s="12"/>
      <c r="F759" s="11"/>
      <c r="G759" s="11"/>
    </row>
    <row r="760" spans="1:7" x14ac:dyDescent="0.2">
      <c r="A760" s="12">
        <v>42887</v>
      </c>
      <c r="B760" s="11">
        <v>104.721496</v>
      </c>
      <c r="C760" s="11">
        <v>102.64998</v>
      </c>
      <c r="E760" s="12"/>
      <c r="F760" s="11"/>
      <c r="G760" s="11"/>
    </row>
    <row r="761" spans="1:7" x14ac:dyDescent="0.2">
      <c r="A761" s="12">
        <v>42886</v>
      </c>
      <c r="B761" s="11">
        <v>104.53356599999999</v>
      </c>
      <c r="C761" s="11">
        <v>102.54778899999999</v>
      </c>
      <c r="E761" s="12"/>
      <c r="F761" s="11"/>
      <c r="G761" s="11"/>
    </row>
    <row r="762" spans="1:7" x14ac:dyDescent="0.2">
      <c r="A762" s="12">
        <v>42885</v>
      </c>
      <c r="B762" s="11">
        <v>104.55294000000001</v>
      </c>
      <c r="C762" s="11">
        <v>102.56007200000001</v>
      </c>
      <c r="E762" s="12"/>
      <c r="F762" s="11"/>
      <c r="G762" s="11"/>
    </row>
    <row r="763" spans="1:7" x14ac:dyDescent="0.2">
      <c r="A763" s="12">
        <v>42884</v>
      </c>
      <c r="B763" s="11">
        <v>104.56068999999999</v>
      </c>
      <c r="C763" s="11">
        <v>102.62585799999999</v>
      </c>
      <c r="E763" s="12"/>
      <c r="F763" s="11"/>
      <c r="G763" s="11"/>
    </row>
    <row r="764" spans="1:7" x14ac:dyDescent="0.2">
      <c r="A764" s="12">
        <v>42881</v>
      </c>
      <c r="B764" s="11">
        <v>104.571023</v>
      </c>
      <c r="C764" s="11">
        <v>102.544473</v>
      </c>
      <c r="E764" s="12"/>
      <c r="F764" s="11"/>
      <c r="G764" s="11"/>
    </row>
    <row r="765" spans="1:7" x14ac:dyDescent="0.2">
      <c r="A765" s="12">
        <v>42880</v>
      </c>
      <c r="B765" s="11">
        <v>104.556169</v>
      </c>
      <c r="C765" s="11">
        <v>102.569247</v>
      </c>
      <c r="E765" s="12"/>
      <c r="F765" s="11"/>
      <c r="G765" s="11"/>
    </row>
    <row r="766" spans="1:7" x14ac:dyDescent="0.2">
      <c r="A766" s="12">
        <v>42879</v>
      </c>
      <c r="B766" s="11">
        <v>104.482547</v>
      </c>
      <c r="C766" s="11">
        <v>102.53912</v>
      </c>
      <c r="E766" s="12"/>
      <c r="F766" s="11"/>
      <c r="G766" s="11"/>
    </row>
    <row r="767" spans="1:7" x14ac:dyDescent="0.2">
      <c r="A767" s="12">
        <v>42878</v>
      </c>
      <c r="B767" s="11">
        <v>104.42055000000001</v>
      </c>
      <c r="C767" s="11">
        <v>102.509609</v>
      </c>
      <c r="E767" s="12"/>
      <c r="F767" s="11"/>
      <c r="G767" s="11"/>
    </row>
    <row r="768" spans="1:7" x14ac:dyDescent="0.2">
      <c r="A768" s="12">
        <v>42877</v>
      </c>
      <c r="B768" s="11">
        <v>104.421195</v>
      </c>
      <c r="C768" s="11">
        <v>102.44963</v>
      </c>
      <c r="E768" s="12"/>
      <c r="F768" s="11"/>
      <c r="G768" s="11"/>
    </row>
    <row r="769" spans="1:7" x14ac:dyDescent="0.2">
      <c r="A769" s="12">
        <v>42874</v>
      </c>
      <c r="B769" s="11">
        <v>104.319804</v>
      </c>
      <c r="C769" s="11">
        <v>102.465648</v>
      </c>
      <c r="E769" s="12"/>
      <c r="F769" s="11"/>
      <c r="G769" s="11"/>
    </row>
    <row r="770" spans="1:7" x14ac:dyDescent="0.2">
      <c r="A770" s="12">
        <v>42873</v>
      </c>
      <c r="B770" s="11">
        <v>104.00142099999999</v>
      </c>
      <c r="C770" s="11">
        <v>102.32075500000001</v>
      </c>
      <c r="E770" s="12"/>
      <c r="F770" s="11"/>
      <c r="G770" s="11"/>
    </row>
    <row r="771" spans="1:7" x14ac:dyDescent="0.2">
      <c r="A771" s="12">
        <v>42872</v>
      </c>
      <c r="B771" s="11">
        <v>104.437986</v>
      </c>
      <c r="C771" s="11">
        <v>102.469577</v>
      </c>
      <c r="E771" s="12"/>
      <c r="F771" s="11"/>
      <c r="G771" s="11"/>
    </row>
    <row r="772" spans="1:7" x14ac:dyDescent="0.2">
      <c r="A772" s="12">
        <v>42871</v>
      </c>
      <c r="B772" s="11">
        <v>104.842907</v>
      </c>
      <c r="C772" s="11">
        <v>102.751045</v>
      </c>
      <c r="E772" s="12"/>
      <c r="F772" s="11"/>
      <c r="G772" s="11"/>
    </row>
    <row r="773" spans="1:7" x14ac:dyDescent="0.2">
      <c r="A773" s="12">
        <v>42870</v>
      </c>
      <c r="B773" s="11">
        <v>104.79576400000001</v>
      </c>
      <c r="C773" s="11">
        <v>102.751451</v>
      </c>
      <c r="E773" s="12"/>
      <c r="F773" s="11"/>
      <c r="G773" s="11"/>
    </row>
    <row r="774" spans="1:7" x14ac:dyDescent="0.2">
      <c r="A774" s="12">
        <v>42867</v>
      </c>
      <c r="B774" s="11">
        <v>104.839033</v>
      </c>
      <c r="C774" s="11">
        <v>102.725848</v>
      </c>
      <c r="E774" s="12"/>
      <c r="F774" s="11"/>
      <c r="G774" s="11"/>
    </row>
    <row r="775" spans="1:7" x14ac:dyDescent="0.2">
      <c r="A775" s="12">
        <v>42866</v>
      </c>
      <c r="B775" s="11">
        <v>104.687268</v>
      </c>
      <c r="C775" s="11">
        <v>102.602171</v>
      </c>
      <c r="E775" s="12"/>
      <c r="F775" s="11"/>
      <c r="G775" s="11"/>
    </row>
    <row r="776" spans="1:7" x14ac:dyDescent="0.2">
      <c r="A776" s="12">
        <v>42865</v>
      </c>
      <c r="B776" s="11">
        <v>104.76864</v>
      </c>
      <c r="C776" s="11">
        <v>102.726382</v>
      </c>
      <c r="E776" s="12"/>
      <c r="F776" s="11"/>
      <c r="G776" s="11"/>
    </row>
    <row r="777" spans="1:7" x14ac:dyDescent="0.2">
      <c r="A777" s="12">
        <v>42864</v>
      </c>
      <c r="B777" s="11">
        <v>104.659498</v>
      </c>
      <c r="C777" s="11">
        <v>102.660234</v>
      </c>
      <c r="E777" s="12"/>
      <c r="F777" s="11"/>
      <c r="G777" s="11"/>
    </row>
    <row r="778" spans="1:7" x14ac:dyDescent="0.2">
      <c r="A778" s="12">
        <v>42863</v>
      </c>
      <c r="B778" s="11">
        <v>104.46511</v>
      </c>
      <c r="C778" s="11">
        <v>102.507317</v>
      </c>
      <c r="E778" s="12"/>
      <c r="F778" s="11"/>
      <c r="G778" s="11"/>
    </row>
    <row r="779" spans="1:7" x14ac:dyDescent="0.2">
      <c r="A779" s="12">
        <v>42860</v>
      </c>
      <c r="B779" s="11">
        <v>104.40053</v>
      </c>
      <c r="C779" s="11">
        <v>102.497209</v>
      </c>
      <c r="E779" s="12"/>
      <c r="F779" s="11"/>
      <c r="G779" s="11"/>
    </row>
    <row r="780" spans="1:7" x14ac:dyDescent="0.2">
      <c r="A780" s="12">
        <v>42859</v>
      </c>
      <c r="B780" s="11">
        <v>104.159644</v>
      </c>
      <c r="C780" s="11">
        <v>102.34369700000001</v>
      </c>
      <c r="E780" s="12"/>
      <c r="F780" s="11"/>
      <c r="G780" s="11"/>
    </row>
    <row r="781" spans="1:7" x14ac:dyDescent="0.2">
      <c r="A781" s="12">
        <v>42858</v>
      </c>
      <c r="B781" s="11">
        <v>103.6966</v>
      </c>
      <c r="C781" s="11">
        <v>102.173474</v>
      </c>
      <c r="E781" s="12"/>
      <c r="F781" s="11"/>
      <c r="G781" s="11"/>
    </row>
    <row r="782" spans="1:7" x14ac:dyDescent="0.2">
      <c r="A782" s="12">
        <v>42857</v>
      </c>
      <c r="B782" s="11">
        <v>103.586167</v>
      </c>
      <c r="C782" s="11">
        <v>102.152137</v>
      </c>
      <c r="E782" s="12"/>
      <c r="F782" s="11"/>
      <c r="G782" s="11"/>
    </row>
    <row r="783" spans="1:7" x14ac:dyDescent="0.2">
      <c r="A783" s="12">
        <v>42853</v>
      </c>
      <c r="B783" s="11">
        <v>103.356905</v>
      </c>
      <c r="C783" s="11">
        <v>101.975452</v>
      </c>
      <c r="E783" s="12"/>
      <c r="F783" s="11"/>
      <c r="G783" s="11"/>
    </row>
    <row r="784" spans="1:7" x14ac:dyDescent="0.2">
      <c r="A784" s="12">
        <v>42852</v>
      </c>
      <c r="B784" s="11">
        <v>103.374988</v>
      </c>
      <c r="C784" s="11">
        <v>102.010093</v>
      </c>
      <c r="E784" s="12"/>
      <c r="F784" s="11"/>
      <c r="G784" s="11"/>
    </row>
    <row r="785" spans="1:7" x14ac:dyDescent="0.2">
      <c r="A785" s="12">
        <v>42851</v>
      </c>
      <c r="B785" s="11">
        <v>103.38596699999999</v>
      </c>
      <c r="C785" s="11">
        <v>101.974397</v>
      </c>
      <c r="E785" s="12"/>
      <c r="F785" s="11"/>
      <c r="G785" s="11"/>
    </row>
    <row r="786" spans="1:7" x14ac:dyDescent="0.2">
      <c r="A786" s="12">
        <v>42850</v>
      </c>
      <c r="B786" s="11">
        <v>103.148955</v>
      </c>
      <c r="C786" s="11">
        <v>101.786626</v>
      </c>
      <c r="E786" s="12"/>
      <c r="F786" s="11"/>
      <c r="G786" s="11"/>
    </row>
    <row r="787" spans="1:7" x14ac:dyDescent="0.2">
      <c r="A787" s="12">
        <v>42849</v>
      </c>
      <c r="B787" s="11">
        <v>102.825406</v>
      </c>
      <c r="C787" s="11">
        <v>101.730806</v>
      </c>
      <c r="E787" s="12"/>
      <c r="F787" s="11"/>
      <c r="G787" s="11"/>
    </row>
    <row r="788" spans="1:7" x14ac:dyDescent="0.2">
      <c r="A788" s="12">
        <v>42846</v>
      </c>
      <c r="B788" s="11">
        <v>102.070458</v>
      </c>
      <c r="C788" s="11">
        <v>101.279962</v>
      </c>
      <c r="E788" s="12"/>
      <c r="F788" s="11"/>
      <c r="G788" s="11"/>
    </row>
    <row r="789" spans="1:7" x14ac:dyDescent="0.2">
      <c r="A789" s="12">
        <v>42845</v>
      </c>
      <c r="B789" s="11">
        <v>102.003294</v>
      </c>
      <c r="C789" s="11">
        <v>101.27452599999999</v>
      </c>
      <c r="E789" s="12"/>
      <c r="F789" s="11"/>
      <c r="G789" s="11"/>
    </row>
    <row r="790" spans="1:7" x14ac:dyDescent="0.2">
      <c r="A790" s="12">
        <v>42844</v>
      </c>
      <c r="B790" s="11">
        <v>101.957441</v>
      </c>
      <c r="C790" s="11">
        <v>101.235846</v>
      </c>
      <c r="E790" s="12"/>
      <c r="F790" s="11"/>
      <c r="G790" s="11"/>
    </row>
    <row r="791" spans="1:7" x14ac:dyDescent="0.2">
      <c r="A791" s="12">
        <v>42843</v>
      </c>
      <c r="B791" s="11">
        <v>101.965191</v>
      </c>
      <c r="C791" s="11">
        <v>101.27374</v>
      </c>
      <c r="E791" s="12"/>
      <c r="F791" s="11"/>
      <c r="G791" s="11"/>
    </row>
    <row r="792" spans="1:7" x14ac:dyDescent="0.2">
      <c r="A792" s="12">
        <v>42838</v>
      </c>
      <c r="B792" s="11">
        <v>102.27001199999999</v>
      </c>
      <c r="C792" s="11">
        <v>101.568918</v>
      </c>
      <c r="E792" s="12"/>
      <c r="F792" s="11"/>
      <c r="G792" s="11"/>
    </row>
    <row r="793" spans="1:7" x14ac:dyDescent="0.2">
      <c r="A793" s="12">
        <v>42837</v>
      </c>
      <c r="B793" s="11">
        <v>102.350092</v>
      </c>
      <c r="C793" s="11">
        <v>101.63699099999999</v>
      </c>
      <c r="E793" s="12"/>
      <c r="F793" s="11"/>
      <c r="G793" s="11"/>
    </row>
    <row r="794" spans="1:7" x14ac:dyDescent="0.2">
      <c r="A794" s="12">
        <v>42836</v>
      </c>
      <c r="B794" s="11">
        <v>102.315864</v>
      </c>
      <c r="C794" s="11">
        <v>101.622349</v>
      </c>
      <c r="E794" s="12"/>
      <c r="F794" s="11"/>
      <c r="G794" s="11"/>
    </row>
    <row r="795" spans="1:7" x14ac:dyDescent="0.2">
      <c r="A795" s="12">
        <v>42835</v>
      </c>
      <c r="B795" s="11">
        <v>102.36817499999999</v>
      </c>
      <c r="C795" s="11">
        <v>101.609302</v>
      </c>
      <c r="E795" s="12"/>
      <c r="F795" s="11"/>
      <c r="G795" s="11"/>
    </row>
    <row r="796" spans="1:7" x14ac:dyDescent="0.2">
      <c r="A796" s="12">
        <v>42832</v>
      </c>
      <c r="B796" s="11">
        <v>102.335238</v>
      </c>
      <c r="C796" s="11">
        <v>101.561199</v>
      </c>
      <c r="E796" s="12"/>
      <c r="F796" s="11"/>
      <c r="G796" s="11"/>
    </row>
    <row r="797" spans="1:7" x14ac:dyDescent="0.2">
      <c r="A797" s="12">
        <v>42831</v>
      </c>
      <c r="B797" s="11">
        <v>102.271304</v>
      </c>
      <c r="C797" s="11">
        <v>101.459793</v>
      </c>
      <c r="E797" s="12"/>
      <c r="F797" s="11"/>
      <c r="G797" s="11"/>
    </row>
    <row r="798" spans="1:7" x14ac:dyDescent="0.2">
      <c r="A798" s="12">
        <v>42830</v>
      </c>
      <c r="B798" s="11">
        <v>102.22351399999999</v>
      </c>
      <c r="C798" s="11">
        <v>101.438151</v>
      </c>
      <c r="E798" s="12"/>
      <c r="F798" s="11"/>
      <c r="G798" s="11"/>
    </row>
    <row r="799" spans="1:7" x14ac:dyDescent="0.2">
      <c r="A799" s="12">
        <v>42829</v>
      </c>
      <c r="B799" s="11">
        <v>102.201556</v>
      </c>
      <c r="C799" s="11">
        <v>101.416821</v>
      </c>
      <c r="E799" s="12"/>
      <c r="F799" s="11"/>
      <c r="G799" s="11"/>
    </row>
    <row r="800" spans="1:7" x14ac:dyDescent="0.2">
      <c r="A800" s="12">
        <v>42828</v>
      </c>
      <c r="B800" s="11">
        <v>102.23513800000001</v>
      </c>
      <c r="C800" s="11">
        <v>101.35235900000001</v>
      </c>
      <c r="E800" s="12"/>
      <c r="F800" s="11"/>
      <c r="G800" s="11"/>
    </row>
    <row r="801" spans="1:7" x14ac:dyDescent="0.2">
      <c r="A801" s="12">
        <v>42825</v>
      </c>
      <c r="B801" s="11">
        <v>102.28874</v>
      </c>
      <c r="C801" s="11">
        <v>101.370029</v>
      </c>
      <c r="E801" s="12"/>
      <c r="F801" s="11"/>
      <c r="G801" s="11"/>
    </row>
    <row r="802" spans="1:7" x14ac:dyDescent="0.2">
      <c r="A802" s="12">
        <v>42824</v>
      </c>
      <c r="B802" s="11">
        <v>102.14730900000001</v>
      </c>
      <c r="C802" s="11">
        <v>101.306268</v>
      </c>
      <c r="E802" s="12"/>
      <c r="F802" s="11"/>
      <c r="G802" s="11"/>
    </row>
    <row r="803" spans="1:7" x14ac:dyDescent="0.2">
      <c r="A803" s="12">
        <v>42823</v>
      </c>
      <c r="B803" s="11">
        <v>102.09370699999999</v>
      </c>
      <c r="C803" s="11">
        <v>101.156901</v>
      </c>
      <c r="E803" s="12"/>
      <c r="F803" s="11"/>
      <c r="G803" s="11"/>
    </row>
    <row r="804" spans="1:7" x14ac:dyDescent="0.2">
      <c r="A804" s="12">
        <v>42822</v>
      </c>
      <c r="B804" s="11">
        <v>101.956796</v>
      </c>
      <c r="C804" s="11">
        <v>100.971417</v>
      </c>
      <c r="E804" s="12"/>
      <c r="F804" s="11"/>
      <c r="G804" s="11"/>
    </row>
    <row r="805" spans="1:7" x14ac:dyDescent="0.2">
      <c r="A805" s="12">
        <v>42821</v>
      </c>
      <c r="B805" s="11">
        <v>101.838613</v>
      </c>
      <c r="C805" s="11">
        <v>100.762513</v>
      </c>
      <c r="E805" s="12"/>
      <c r="F805" s="11"/>
      <c r="G805" s="11"/>
    </row>
    <row r="806" spans="1:7" x14ac:dyDescent="0.2">
      <c r="A806" s="12">
        <v>42818</v>
      </c>
      <c r="B806" s="11">
        <v>101.852175</v>
      </c>
      <c r="C806" s="11">
        <v>100.89790499999999</v>
      </c>
      <c r="E806" s="12"/>
      <c r="F806" s="11"/>
      <c r="G806" s="11"/>
    </row>
    <row r="807" spans="1:7" x14ac:dyDescent="0.2">
      <c r="A807" s="12">
        <v>42817</v>
      </c>
      <c r="B807" s="11">
        <v>101.79663499999999</v>
      </c>
      <c r="C807" s="11">
        <v>100.946652</v>
      </c>
      <c r="E807" s="12"/>
      <c r="F807" s="11"/>
      <c r="G807" s="11"/>
    </row>
    <row r="808" spans="1:7" x14ac:dyDescent="0.2">
      <c r="A808" s="12">
        <v>42816</v>
      </c>
      <c r="B808" s="11">
        <v>101.57254</v>
      </c>
      <c r="C808" s="11">
        <v>100.765564</v>
      </c>
      <c r="E808" s="12"/>
      <c r="F808" s="11"/>
      <c r="G808" s="11"/>
    </row>
    <row r="809" spans="1:7" x14ac:dyDescent="0.2">
      <c r="A809" s="12">
        <v>42815</v>
      </c>
      <c r="B809" s="11">
        <v>101.63970399999999</v>
      </c>
      <c r="C809" s="11">
        <v>100.82760399999999</v>
      </c>
      <c r="E809" s="12"/>
      <c r="F809" s="11"/>
      <c r="G809" s="11"/>
    </row>
    <row r="810" spans="1:7" x14ac:dyDescent="0.2">
      <c r="A810" s="12">
        <v>42814</v>
      </c>
      <c r="B810" s="11">
        <v>101.80826</v>
      </c>
      <c r="C810" s="11">
        <v>101.02217</v>
      </c>
      <c r="E810" s="12"/>
      <c r="F810" s="11"/>
      <c r="G810" s="11"/>
    </row>
    <row r="811" spans="1:7" x14ac:dyDescent="0.2">
      <c r="A811" s="12">
        <v>42811</v>
      </c>
      <c r="B811" s="11">
        <v>101.88704799999999</v>
      </c>
      <c r="C811" s="11">
        <v>101.047043</v>
      </c>
      <c r="E811" s="12"/>
      <c r="F811" s="11"/>
      <c r="G811" s="11"/>
    </row>
    <row r="812" spans="1:7" x14ac:dyDescent="0.2">
      <c r="A812" s="12">
        <v>42810</v>
      </c>
      <c r="B812" s="11">
        <v>101.745617</v>
      </c>
      <c r="C812" s="11">
        <v>101.015215</v>
      </c>
      <c r="E812" s="12"/>
      <c r="F812" s="11"/>
      <c r="G812" s="11"/>
    </row>
    <row r="813" spans="1:7" x14ac:dyDescent="0.2">
      <c r="A813" s="12">
        <v>42809</v>
      </c>
      <c r="B813" s="11">
        <v>101.550583</v>
      </c>
      <c r="C813" s="11">
        <v>100.846242</v>
      </c>
      <c r="E813" s="12"/>
      <c r="F813" s="11"/>
      <c r="G813" s="11"/>
    </row>
    <row r="814" spans="1:7" x14ac:dyDescent="0.2">
      <c r="A814" s="12">
        <v>42808</v>
      </c>
      <c r="B814" s="11">
        <v>101.469857</v>
      </c>
      <c r="C814" s="11">
        <v>100.68403000000001</v>
      </c>
      <c r="E814" s="12"/>
      <c r="F814" s="11"/>
      <c r="G814" s="11"/>
    </row>
    <row r="815" spans="1:7" x14ac:dyDescent="0.2">
      <c r="A815" s="12">
        <v>42807</v>
      </c>
      <c r="B815" s="11">
        <v>101.60805999999999</v>
      </c>
      <c r="C815" s="11">
        <v>100.748469</v>
      </c>
      <c r="E815" s="12"/>
      <c r="F815" s="11"/>
      <c r="G815" s="11"/>
    </row>
    <row r="816" spans="1:7" x14ac:dyDescent="0.2">
      <c r="A816" s="12">
        <v>42804</v>
      </c>
      <c r="B816" s="11">
        <v>101.52668799999999</v>
      </c>
      <c r="C816" s="11">
        <v>100.64284499999999</v>
      </c>
      <c r="E816" s="12"/>
      <c r="F816" s="11"/>
      <c r="G816" s="11"/>
    </row>
    <row r="817" spans="1:7" x14ac:dyDescent="0.2">
      <c r="A817" s="12">
        <v>42803</v>
      </c>
      <c r="B817" s="11">
        <v>101.476961</v>
      </c>
      <c r="C817" s="11">
        <v>100.73463700000001</v>
      </c>
      <c r="E817" s="12"/>
      <c r="F817" s="11"/>
      <c r="G817" s="11"/>
    </row>
    <row r="818" spans="1:7" x14ac:dyDescent="0.2">
      <c r="A818" s="12">
        <v>42802</v>
      </c>
      <c r="B818" s="11">
        <v>101.469857</v>
      </c>
      <c r="C818" s="11">
        <v>100.74330399999999</v>
      </c>
      <c r="E818" s="12"/>
      <c r="F818" s="11"/>
      <c r="G818" s="11"/>
    </row>
    <row r="819" spans="1:7" x14ac:dyDescent="0.2">
      <c r="A819" s="12">
        <v>42801</v>
      </c>
      <c r="B819" s="11">
        <v>101.50731399999999</v>
      </c>
      <c r="C819" s="11">
        <v>100.811887</v>
      </c>
      <c r="E819" s="12"/>
      <c r="F819" s="11"/>
      <c r="G819" s="11"/>
    </row>
    <row r="820" spans="1:7" x14ac:dyDescent="0.2">
      <c r="A820" s="12">
        <v>42800</v>
      </c>
      <c r="B820" s="11">
        <v>101.558978</v>
      </c>
      <c r="C820" s="11">
        <v>100.788742</v>
      </c>
      <c r="E820" s="12"/>
      <c r="F820" s="11"/>
      <c r="G820" s="11"/>
    </row>
    <row r="821" spans="1:7" x14ac:dyDescent="0.2">
      <c r="A821" s="12">
        <v>42797</v>
      </c>
      <c r="B821" s="11">
        <v>101.675224</v>
      </c>
      <c r="C821" s="11">
        <v>100.90091</v>
      </c>
      <c r="E821" s="12"/>
      <c r="F821" s="11"/>
      <c r="G821" s="11"/>
    </row>
    <row r="822" spans="1:7" x14ac:dyDescent="0.2">
      <c r="A822" s="12">
        <v>42796</v>
      </c>
      <c r="B822" s="11">
        <v>101.69072300000001</v>
      </c>
      <c r="C822" s="11">
        <v>100.98898800000001</v>
      </c>
      <c r="E822" s="12"/>
      <c r="F822" s="11"/>
      <c r="G822" s="11"/>
    </row>
    <row r="823" spans="1:7" x14ac:dyDescent="0.2">
      <c r="A823" s="12">
        <v>42795</v>
      </c>
      <c r="B823" s="11">
        <v>101.584165</v>
      </c>
      <c r="C823" s="11">
        <v>100.98684900000001</v>
      </c>
      <c r="E823" s="12"/>
      <c r="F823" s="11"/>
      <c r="G823" s="11"/>
    </row>
    <row r="824" spans="1:7" x14ac:dyDescent="0.2">
      <c r="A824" s="12">
        <v>42794</v>
      </c>
      <c r="B824" s="11">
        <v>101.099164</v>
      </c>
      <c r="C824" s="11">
        <v>100.714786</v>
      </c>
      <c r="E824" s="12"/>
      <c r="F824" s="11"/>
      <c r="G824" s="11"/>
    </row>
    <row r="825" spans="1:7" x14ac:dyDescent="0.2">
      <c r="A825" s="12">
        <v>42793</v>
      </c>
      <c r="B825" s="11">
        <v>101.062353</v>
      </c>
      <c r="C825" s="11">
        <v>100.69704400000001</v>
      </c>
      <c r="E825" s="12"/>
      <c r="F825" s="11"/>
      <c r="G825" s="11"/>
    </row>
    <row r="826" spans="1:7" x14ac:dyDescent="0.2">
      <c r="A826" s="12">
        <v>42790</v>
      </c>
      <c r="B826" s="11">
        <v>101.062353</v>
      </c>
      <c r="C826" s="11">
        <v>100.760434</v>
      </c>
      <c r="E826" s="12"/>
      <c r="F826" s="11"/>
      <c r="G826" s="11"/>
    </row>
    <row r="827" spans="1:7" x14ac:dyDescent="0.2">
      <c r="A827" s="12">
        <v>42789</v>
      </c>
      <c r="B827" s="11">
        <v>101.245762</v>
      </c>
      <c r="C827" s="11">
        <v>100.901173</v>
      </c>
      <c r="E827" s="12"/>
      <c r="F827" s="11"/>
      <c r="G827" s="11"/>
    </row>
    <row r="828" spans="1:7" x14ac:dyDescent="0.2">
      <c r="A828" s="12">
        <v>42788</v>
      </c>
      <c r="B828" s="11">
        <v>101.16632799999999</v>
      </c>
      <c r="C828" s="11">
        <v>100.86870399999999</v>
      </c>
      <c r="E828" s="12"/>
      <c r="F828" s="11"/>
      <c r="G828" s="11"/>
    </row>
    <row r="829" spans="1:7" x14ac:dyDescent="0.2">
      <c r="A829" s="12">
        <v>42787</v>
      </c>
      <c r="B829" s="11">
        <v>101.148245</v>
      </c>
      <c r="C829" s="11">
        <v>100.805235</v>
      </c>
      <c r="E829" s="12"/>
      <c r="F829" s="11"/>
      <c r="G829" s="11"/>
    </row>
    <row r="830" spans="1:7" x14ac:dyDescent="0.2">
      <c r="A830" s="12">
        <v>42786</v>
      </c>
      <c r="B830" s="11">
        <v>100.905422</v>
      </c>
      <c r="C830" s="11">
        <v>100.641035</v>
      </c>
      <c r="E830" s="12"/>
      <c r="F830" s="11"/>
      <c r="G830" s="11"/>
    </row>
    <row r="831" spans="1:7" x14ac:dyDescent="0.2">
      <c r="A831" s="12">
        <v>42783</v>
      </c>
      <c r="B831" s="11">
        <v>100.860215</v>
      </c>
      <c r="C831" s="11">
        <v>100.54592100000001</v>
      </c>
      <c r="E831" s="12"/>
      <c r="F831" s="11"/>
      <c r="G831" s="11"/>
    </row>
    <row r="832" spans="1:7" x14ac:dyDescent="0.2">
      <c r="A832" s="12">
        <v>42782</v>
      </c>
      <c r="B832" s="11">
        <v>100.88411000000001</v>
      </c>
      <c r="C832" s="11">
        <v>100.481435</v>
      </c>
      <c r="E832" s="12"/>
      <c r="F832" s="11"/>
      <c r="G832" s="11"/>
    </row>
    <row r="833" spans="1:7" x14ac:dyDescent="0.2">
      <c r="A833" s="12">
        <v>42781</v>
      </c>
      <c r="B833" s="11">
        <v>100.866027</v>
      </c>
      <c r="C833" s="11">
        <v>100.55654800000001</v>
      </c>
      <c r="E833" s="12"/>
      <c r="F833" s="11"/>
      <c r="G833" s="11"/>
    </row>
    <row r="834" spans="1:7" x14ac:dyDescent="0.2">
      <c r="A834" s="12">
        <v>42780</v>
      </c>
      <c r="B834" s="11">
        <v>100.62191199999999</v>
      </c>
      <c r="C834" s="11">
        <v>100.46656400000001</v>
      </c>
      <c r="E834" s="12"/>
      <c r="F834" s="11"/>
      <c r="G834" s="11"/>
    </row>
    <row r="835" spans="1:7" x14ac:dyDescent="0.2">
      <c r="A835" s="12">
        <v>42779</v>
      </c>
      <c r="B835" s="11">
        <v>100.559269</v>
      </c>
      <c r="C835" s="11">
        <v>100.458675</v>
      </c>
      <c r="E835" s="12"/>
      <c r="F835" s="11"/>
      <c r="G835" s="11"/>
    </row>
    <row r="836" spans="1:7" x14ac:dyDescent="0.2">
      <c r="A836" s="12">
        <v>42776</v>
      </c>
      <c r="B836" s="11">
        <v>100.299654</v>
      </c>
      <c r="C836" s="11">
        <v>100.261398</v>
      </c>
      <c r="E836" s="12"/>
      <c r="F836" s="11"/>
      <c r="G836" s="11"/>
    </row>
    <row r="837" spans="1:7" x14ac:dyDescent="0.2">
      <c r="A837" s="12">
        <v>42775</v>
      </c>
      <c r="B837" s="11">
        <v>100.164681</v>
      </c>
      <c r="C837" s="11">
        <v>100.21049600000001</v>
      </c>
      <c r="E837" s="12"/>
      <c r="F837" s="11"/>
      <c r="G837" s="11"/>
    </row>
    <row r="838" spans="1:7" x14ac:dyDescent="0.2">
      <c r="A838" s="12">
        <v>42774</v>
      </c>
      <c r="B838" s="11">
        <v>99.916045100000005</v>
      </c>
      <c r="C838" s="11">
        <v>100.015762</v>
      </c>
      <c r="E838" s="12"/>
      <c r="F838" s="11"/>
      <c r="G838" s="11"/>
    </row>
    <row r="839" spans="1:7" x14ac:dyDescent="0.2">
      <c r="A839" s="12">
        <v>42773</v>
      </c>
      <c r="B839" s="11">
        <v>99.900545699999995</v>
      </c>
      <c r="C839" s="11">
        <v>99.899191799999997</v>
      </c>
      <c r="E839" s="12"/>
      <c r="F839" s="11"/>
      <c r="G839" s="11"/>
    </row>
    <row r="840" spans="1:7" x14ac:dyDescent="0.2">
      <c r="A840" s="12">
        <v>42772</v>
      </c>
      <c r="B840" s="11">
        <v>99.988375500000004</v>
      </c>
      <c r="C840" s="11">
        <v>99.827307700000006</v>
      </c>
      <c r="E840" s="12"/>
      <c r="F840" s="11"/>
      <c r="G840" s="11"/>
    </row>
    <row r="841" spans="1:7" x14ac:dyDescent="0.2">
      <c r="A841" s="12">
        <v>42769</v>
      </c>
      <c r="B841" s="11">
        <v>100.208596</v>
      </c>
      <c r="C841" s="11">
        <v>99.917136099999993</v>
      </c>
      <c r="E841" s="12"/>
      <c r="F841" s="11"/>
      <c r="G841" s="11"/>
    </row>
    <row r="842" spans="1:7" x14ac:dyDescent="0.2">
      <c r="A842" s="12">
        <v>42768</v>
      </c>
      <c r="B842" s="11">
        <v>100.080726</v>
      </c>
      <c r="C842" s="11">
        <v>99.750010000000003</v>
      </c>
      <c r="E842" s="12"/>
      <c r="F842" s="11"/>
      <c r="G842" s="11"/>
    </row>
    <row r="843" spans="1:7" x14ac:dyDescent="0.2">
      <c r="A843" s="12">
        <v>42767</v>
      </c>
      <c r="B843" s="11">
        <v>100.090413</v>
      </c>
      <c r="C843" s="11">
        <v>99.764569399999999</v>
      </c>
      <c r="E843" s="12"/>
      <c r="F843" s="11"/>
      <c r="G843" s="11"/>
    </row>
    <row r="844" spans="1:7" x14ac:dyDescent="0.2">
      <c r="A844" s="12">
        <v>42766</v>
      </c>
      <c r="B844" s="11">
        <v>99.912816000000007</v>
      </c>
      <c r="C844" s="11">
        <v>99.564587299999999</v>
      </c>
      <c r="E844" s="12"/>
      <c r="F844" s="11"/>
      <c r="G844" s="11"/>
    </row>
    <row r="845" spans="1:7" x14ac:dyDescent="0.2">
      <c r="A845" s="12">
        <v>42765</v>
      </c>
      <c r="B845" s="11">
        <v>100.176305</v>
      </c>
      <c r="C845" s="11">
        <v>99.716230300000007</v>
      </c>
      <c r="E845" s="12"/>
      <c r="F845" s="11"/>
      <c r="G845" s="11"/>
    </row>
    <row r="846" spans="1:7" x14ac:dyDescent="0.2">
      <c r="A846" s="12">
        <v>42762</v>
      </c>
      <c r="B846" s="11">
        <v>100.497917</v>
      </c>
      <c r="C846" s="11">
        <v>99.965101500000003</v>
      </c>
      <c r="E846" s="12"/>
      <c r="F846" s="11"/>
      <c r="G846" s="11"/>
    </row>
    <row r="847" spans="1:7" x14ac:dyDescent="0.2">
      <c r="A847" s="12">
        <v>42761</v>
      </c>
      <c r="B847" s="11">
        <v>100.66324400000001</v>
      </c>
      <c r="C847" s="11">
        <v>100.043651</v>
      </c>
      <c r="E847" s="12"/>
      <c r="F847" s="11"/>
      <c r="G847" s="11"/>
    </row>
    <row r="848" spans="1:7" x14ac:dyDescent="0.2">
      <c r="A848" s="12">
        <v>42760</v>
      </c>
      <c r="B848" s="11">
        <v>100.666473</v>
      </c>
      <c r="C848" s="11">
        <v>100.007035</v>
      </c>
      <c r="E848" s="12"/>
      <c r="F848" s="11"/>
      <c r="G848" s="11"/>
    </row>
    <row r="849" spans="1:7" x14ac:dyDescent="0.2">
      <c r="A849" s="12">
        <v>42759</v>
      </c>
      <c r="B849" s="11">
        <v>100.449482</v>
      </c>
      <c r="C849" s="11">
        <v>99.725119800000002</v>
      </c>
      <c r="E849" s="12"/>
      <c r="F849" s="11"/>
      <c r="G849" s="11"/>
    </row>
    <row r="850" spans="1:7" x14ac:dyDescent="0.2">
      <c r="A850" s="12">
        <v>42758</v>
      </c>
      <c r="B850" s="11">
        <v>100.408796</v>
      </c>
      <c r="C850" s="11">
        <v>99.676273100000003</v>
      </c>
      <c r="E850" s="12"/>
      <c r="F850" s="11"/>
      <c r="G850" s="11"/>
    </row>
    <row r="851" spans="1:7" x14ac:dyDescent="0.2">
      <c r="A851" s="12">
        <v>42755</v>
      </c>
      <c r="B851" s="11">
        <v>100.58510099999999</v>
      </c>
      <c r="C851" s="11">
        <v>99.735456400000004</v>
      </c>
      <c r="E851" s="12"/>
      <c r="F851" s="11"/>
      <c r="G851" s="11"/>
    </row>
    <row r="852" spans="1:7" x14ac:dyDescent="0.2">
      <c r="A852" s="12">
        <v>42754</v>
      </c>
      <c r="B852" s="11">
        <v>100.485647</v>
      </c>
      <c r="C852" s="11">
        <v>99.793095199999996</v>
      </c>
      <c r="E852" s="12"/>
      <c r="F852" s="11"/>
      <c r="G852" s="11"/>
    </row>
    <row r="853" spans="1:7" x14ac:dyDescent="0.2">
      <c r="A853" s="12">
        <v>42753</v>
      </c>
      <c r="B853" s="11">
        <v>100.441732</v>
      </c>
      <c r="C853" s="11">
        <v>99.8342004</v>
      </c>
      <c r="E853" s="12"/>
      <c r="F853" s="11"/>
      <c r="G853" s="11"/>
    </row>
    <row r="854" spans="1:7" x14ac:dyDescent="0.2">
      <c r="A854" s="12">
        <v>42752</v>
      </c>
      <c r="B854" s="11">
        <v>100.44237800000001</v>
      </c>
      <c r="C854" s="11">
        <v>99.8290042</v>
      </c>
      <c r="E854" s="12"/>
      <c r="F854" s="11"/>
      <c r="G854" s="11"/>
    </row>
    <row r="855" spans="1:7" x14ac:dyDescent="0.2">
      <c r="A855" s="12">
        <v>42751</v>
      </c>
      <c r="B855" s="11">
        <v>100.561206</v>
      </c>
      <c r="C855" s="11">
        <v>99.868983700000001</v>
      </c>
      <c r="E855" s="12"/>
      <c r="F855" s="11"/>
      <c r="G855" s="11"/>
    </row>
    <row r="856" spans="1:7" x14ac:dyDescent="0.2">
      <c r="A856" s="12">
        <v>42748</v>
      </c>
      <c r="B856" s="11">
        <v>100.65807700000001</v>
      </c>
      <c r="C856" s="11">
        <v>100.02494900000001</v>
      </c>
      <c r="E856" s="12"/>
      <c r="F856" s="11"/>
      <c r="G856" s="11"/>
    </row>
    <row r="857" spans="1:7" x14ac:dyDescent="0.2">
      <c r="A857" s="12">
        <v>42747</v>
      </c>
      <c r="B857" s="11">
        <v>100.405567</v>
      </c>
      <c r="C857" s="11">
        <v>99.787833300000003</v>
      </c>
      <c r="E857" s="12"/>
      <c r="F857" s="11"/>
      <c r="G857" s="11"/>
    </row>
    <row r="858" spans="1:7" x14ac:dyDescent="0.2">
      <c r="A858" s="12">
        <v>42746</v>
      </c>
      <c r="B858" s="11">
        <v>100.54312400000001</v>
      </c>
      <c r="C858" s="11">
        <v>99.953862299999997</v>
      </c>
      <c r="E858" s="12"/>
      <c r="F858" s="11"/>
      <c r="G858" s="11"/>
    </row>
    <row r="859" spans="1:7" x14ac:dyDescent="0.2">
      <c r="A859" s="12">
        <v>42745</v>
      </c>
      <c r="B859" s="11">
        <v>100.47466799999999</v>
      </c>
      <c r="C859" s="11">
        <v>99.896200300000004</v>
      </c>
      <c r="E859" s="12"/>
      <c r="F859" s="11"/>
      <c r="G859" s="11"/>
    </row>
    <row r="860" spans="1:7" x14ac:dyDescent="0.2">
      <c r="A860" s="12">
        <v>42744</v>
      </c>
      <c r="B860" s="11">
        <v>100.545061</v>
      </c>
      <c r="C860" s="11">
        <v>99.879977199999999</v>
      </c>
      <c r="E860" s="12"/>
      <c r="F860" s="11"/>
      <c r="G860" s="11"/>
    </row>
    <row r="861" spans="1:7" x14ac:dyDescent="0.2">
      <c r="A861" s="12">
        <v>42741</v>
      </c>
      <c r="B861" s="11">
        <v>100.63870300000001</v>
      </c>
      <c r="C861" s="11">
        <v>99.995384799999997</v>
      </c>
      <c r="E861" s="12"/>
      <c r="F861" s="11"/>
      <c r="G861" s="11"/>
    </row>
    <row r="862" spans="1:7" x14ac:dyDescent="0.2">
      <c r="A862" s="12">
        <v>42740</v>
      </c>
      <c r="B862" s="11">
        <v>100.676806</v>
      </c>
      <c r="C862" s="11">
        <v>100.034716</v>
      </c>
      <c r="E862" s="12"/>
      <c r="F862" s="11"/>
      <c r="G862" s="11"/>
    </row>
    <row r="863" spans="1:7" x14ac:dyDescent="0.2">
      <c r="A863" s="12">
        <v>42739</v>
      </c>
      <c r="B863" s="11">
        <v>100.69295099999999</v>
      </c>
      <c r="C863" s="11">
        <v>100.067697</v>
      </c>
      <c r="E863" s="12"/>
      <c r="F863" s="11"/>
      <c r="G863" s="11"/>
    </row>
    <row r="864" spans="1:7" x14ac:dyDescent="0.2">
      <c r="A864" s="12">
        <v>42738</v>
      </c>
      <c r="B864" s="11">
        <v>100.59026799999999</v>
      </c>
      <c r="C864" s="11">
        <v>100.08886699999999</v>
      </c>
      <c r="E864" s="12"/>
      <c r="F864" s="11"/>
      <c r="G864" s="11"/>
    </row>
    <row r="865" spans="1:7" x14ac:dyDescent="0.2">
      <c r="A865" s="12">
        <v>42737</v>
      </c>
      <c r="B865" s="11">
        <v>100.33517399999999</v>
      </c>
      <c r="C865" s="11">
        <v>99.942886900000005</v>
      </c>
      <c r="E865" s="12"/>
      <c r="F865" s="11"/>
      <c r="G865" s="11"/>
    </row>
    <row r="866" spans="1:7" x14ac:dyDescent="0.2">
      <c r="A866" s="12">
        <v>42734</v>
      </c>
      <c r="B866" s="11">
        <v>100.117537</v>
      </c>
      <c r="C866" s="11">
        <v>99.801298700000004</v>
      </c>
      <c r="E866" s="12"/>
      <c r="F866" s="11"/>
      <c r="G866" s="11"/>
    </row>
    <row r="867" spans="1:7" x14ac:dyDescent="0.2">
      <c r="A867" s="12">
        <v>42733</v>
      </c>
      <c r="B867" s="11">
        <v>100.085247</v>
      </c>
      <c r="C867" s="11">
        <v>99.7312802</v>
      </c>
      <c r="E867" s="12"/>
      <c r="F867" s="11"/>
      <c r="G867" s="11"/>
    </row>
    <row r="868" spans="1:7" x14ac:dyDescent="0.2">
      <c r="A868" s="12">
        <v>42732</v>
      </c>
      <c r="B868" s="11">
        <v>100.086538</v>
      </c>
      <c r="C868" s="11">
        <v>99.836340199999995</v>
      </c>
      <c r="E868" s="12"/>
      <c r="F868" s="11"/>
      <c r="G868" s="11"/>
    </row>
    <row r="869" spans="1:7" x14ac:dyDescent="0.2">
      <c r="A869" s="12">
        <v>42731</v>
      </c>
      <c r="B869" s="11">
        <v>100.049727</v>
      </c>
      <c r="C869" s="11">
        <v>99.775104099999993</v>
      </c>
      <c r="E869" s="12"/>
      <c r="F869" s="11"/>
      <c r="G869" s="11"/>
    </row>
    <row r="870" spans="1:7" x14ac:dyDescent="0.2">
      <c r="A870" s="12">
        <v>42727</v>
      </c>
      <c r="B870" s="11">
        <v>100.02583199999999</v>
      </c>
      <c r="C870" s="11">
        <v>99.6500111</v>
      </c>
      <c r="E870" s="12"/>
      <c r="F870" s="11"/>
      <c r="G870" s="11"/>
    </row>
    <row r="871" spans="1:7" x14ac:dyDescent="0.2">
      <c r="A871" s="12">
        <v>42726</v>
      </c>
      <c r="B871" s="11">
        <v>99.890858600000001</v>
      </c>
      <c r="C871" s="11">
        <v>99.633571900000007</v>
      </c>
      <c r="E871" s="12"/>
      <c r="F871" s="11"/>
      <c r="G871" s="11"/>
    </row>
    <row r="872" spans="1:7" x14ac:dyDescent="0.2">
      <c r="A872" s="12">
        <v>42725</v>
      </c>
      <c r="B872" s="11">
        <v>100</v>
      </c>
      <c r="C872" s="11">
        <v>99.6973761</v>
      </c>
      <c r="E872" s="12"/>
      <c r="F872" s="11"/>
      <c r="G872" s="11"/>
    </row>
    <row r="873" spans="1:7" x14ac:dyDescent="0.2">
      <c r="A873" s="12">
        <v>42724</v>
      </c>
      <c r="B873" s="11">
        <v>100.068456</v>
      </c>
      <c r="C873" s="11">
        <v>99.744798500000002</v>
      </c>
      <c r="E873" s="12"/>
      <c r="F873" s="11"/>
      <c r="G873" s="11"/>
    </row>
    <row r="874" spans="1:7" x14ac:dyDescent="0.2">
      <c r="A874" s="12">
        <v>42723</v>
      </c>
      <c r="B874" s="11">
        <v>99.8534018</v>
      </c>
      <c r="C874" s="11">
        <v>99.642073499999995</v>
      </c>
      <c r="E874" s="12"/>
      <c r="F874" s="11"/>
      <c r="G874" s="11"/>
    </row>
    <row r="875" spans="1:7" x14ac:dyDescent="0.2">
      <c r="A875" s="12">
        <v>42720</v>
      </c>
      <c r="B875" s="11">
        <v>99.7061578</v>
      </c>
      <c r="C875" s="11">
        <v>99.603728200000006</v>
      </c>
      <c r="E875" s="12"/>
      <c r="F875" s="11"/>
      <c r="G875" s="11"/>
    </row>
    <row r="876" spans="1:7" x14ac:dyDescent="0.2">
      <c r="A876" s="12">
        <v>42719</v>
      </c>
      <c r="B876" s="11">
        <v>99.563434400000006</v>
      </c>
      <c r="C876" s="11">
        <v>99.478910600000006</v>
      </c>
      <c r="E876" s="12"/>
      <c r="F876" s="11"/>
      <c r="G876" s="11"/>
    </row>
    <row r="877" spans="1:7" x14ac:dyDescent="0.2">
      <c r="A877" s="12">
        <v>42718</v>
      </c>
      <c r="B877" s="11">
        <v>99.330297999999999</v>
      </c>
      <c r="C877" s="11">
        <v>99.290177799999995</v>
      </c>
      <c r="E877" s="12"/>
      <c r="F877" s="11"/>
      <c r="G877" s="11"/>
    </row>
    <row r="878" spans="1:7" x14ac:dyDescent="0.2">
      <c r="A878" s="12">
        <v>42717</v>
      </c>
      <c r="B878" s="11">
        <v>99.398107800000005</v>
      </c>
      <c r="C878" s="11">
        <v>99.364425999999995</v>
      </c>
      <c r="E878" s="12"/>
      <c r="F878" s="11"/>
      <c r="G878" s="11"/>
    </row>
    <row r="879" spans="1:7" x14ac:dyDescent="0.2">
      <c r="A879" s="12">
        <v>42716</v>
      </c>
      <c r="B879" s="11">
        <v>98.972520900000006</v>
      </c>
      <c r="C879" s="11">
        <v>99.056251000000003</v>
      </c>
      <c r="E879" s="12"/>
      <c r="F879" s="11"/>
      <c r="G879" s="11"/>
    </row>
    <row r="880" spans="1:7" x14ac:dyDescent="0.2">
      <c r="A880" s="12">
        <v>42713</v>
      </c>
      <c r="B880" s="11">
        <v>98.949271899999999</v>
      </c>
      <c r="C880" s="11">
        <v>99.188089000000005</v>
      </c>
      <c r="E880" s="12"/>
      <c r="F880" s="11"/>
      <c r="G880" s="11"/>
    </row>
    <row r="881" spans="1:7" x14ac:dyDescent="0.2">
      <c r="A881" s="12">
        <v>42712</v>
      </c>
      <c r="B881" s="11">
        <v>98.612806399999997</v>
      </c>
      <c r="C881" s="11">
        <v>98.897679199999999</v>
      </c>
      <c r="E881" s="12"/>
      <c r="F881" s="11"/>
      <c r="G881" s="11"/>
    </row>
    <row r="882" spans="1:7" x14ac:dyDescent="0.2">
      <c r="A882" s="12">
        <v>42711</v>
      </c>
      <c r="B882" s="11">
        <v>98.306048000000004</v>
      </c>
      <c r="C882" s="11">
        <v>98.515863600000003</v>
      </c>
      <c r="E882" s="12"/>
      <c r="F882" s="11"/>
      <c r="G882" s="11"/>
    </row>
    <row r="883" spans="1:7" x14ac:dyDescent="0.2">
      <c r="A883" s="12">
        <v>42710</v>
      </c>
      <c r="B883" s="11">
        <v>97.8359004</v>
      </c>
      <c r="C883" s="11">
        <v>98.274314599999997</v>
      </c>
      <c r="E883" s="12"/>
      <c r="F883" s="11"/>
      <c r="G883" s="11"/>
    </row>
    <row r="884" spans="1:7" x14ac:dyDescent="0.2">
      <c r="A884" s="12">
        <v>42709</v>
      </c>
      <c r="B884" s="11">
        <v>97.523329799999999</v>
      </c>
      <c r="C884" s="11">
        <v>98.0567925</v>
      </c>
      <c r="E884" s="12"/>
      <c r="F884" s="11"/>
      <c r="G884" s="11"/>
    </row>
    <row r="885" spans="1:7" x14ac:dyDescent="0.2">
      <c r="A885" s="12">
        <v>42706</v>
      </c>
      <c r="B885" s="11">
        <v>97.405147099999994</v>
      </c>
      <c r="C885" s="11">
        <v>97.980762200000001</v>
      </c>
      <c r="E885" s="12"/>
      <c r="F885" s="11"/>
      <c r="G885" s="11"/>
    </row>
    <row r="886" spans="1:7" x14ac:dyDescent="0.2">
      <c r="A886" s="12">
        <v>42705</v>
      </c>
      <c r="B886" s="11">
        <v>97.554328499999997</v>
      </c>
      <c r="C886" s="11">
        <v>98.106383699999995</v>
      </c>
      <c r="E886" s="12"/>
      <c r="F886" s="11"/>
      <c r="G886" s="11"/>
    </row>
    <row r="887" spans="1:7" x14ac:dyDescent="0.2">
      <c r="A887" s="12">
        <v>42704</v>
      </c>
      <c r="B887" s="11">
        <v>97.616971800000002</v>
      </c>
      <c r="C887" s="11">
        <v>98.197017099999997</v>
      </c>
      <c r="E887" s="12"/>
      <c r="F887" s="11"/>
      <c r="G887" s="11"/>
    </row>
    <row r="888" spans="1:7" x14ac:dyDescent="0.2">
      <c r="A888" s="12">
        <v>42703</v>
      </c>
      <c r="B888" s="11">
        <v>97.5013723</v>
      </c>
      <c r="C888" s="11">
        <v>98.125475100000003</v>
      </c>
      <c r="E888" s="12"/>
      <c r="F888" s="11"/>
      <c r="G888" s="11"/>
    </row>
    <row r="889" spans="1:7" x14ac:dyDescent="0.2">
      <c r="A889" s="12">
        <v>42702</v>
      </c>
      <c r="B889" s="11">
        <v>97.321838</v>
      </c>
      <c r="C889" s="11">
        <v>98.092007600000002</v>
      </c>
      <c r="E889" s="12"/>
      <c r="F889" s="11"/>
      <c r="G889" s="11"/>
    </row>
    <row r="890" spans="1:7" x14ac:dyDescent="0.2">
      <c r="A890" s="12">
        <v>42699</v>
      </c>
      <c r="B890" s="11">
        <v>97.676386100000002</v>
      </c>
      <c r="C890" s="11">
        <v>98.238736200000005</v>
      </c>
      <c r="E890" s="12"/>
      <c r="F890" s="11"/>
      <c r="G890" s="11"/>
    </row>
    <row r="891" spans="1:7" x14ac:dyDescent="0.2">
      <c r="A891" s="12">
        <v>42698</v>
      </c>
      <c r="B891" s="11">
        <v>97.666698999999994</v>
      </c>
      <c r="C891" s="11">
        <v>98.176624500000003</v>
      </c>
      <c r="E891" s="12"/>
      <c r="F891" s="11"/>
      <c r="G891" s="11"/>
    </row>
    <row r="892" spans="1:7" x14ac:dyDescent="0.2">
      <c r="A892" s="12">
        <v>42697</v>
      </c>
      <c r="B892" s="11">
        <v>97.523329799999999</v>
      </c>
      <c r="C892" s="11">
        <v>98.035239099999998</v>
      </c>
      <c r="E892" s="12"/>
      <c r="F892" s="11"/>
      <c r="G892" s="11"/>
    </row>
    <row r="893" spans="1:7" x14ac:dyDescent="0.2">
      <c r="A893" s="12">
        <v>42696</v>
      </c>
      <c r="B893" s="11">
        <v>97.603409900000003</v>
      </c>
      <c r="C893" s="11">
        <v>98.103395500000005</v>
      </c>
      <c r="E893" s="12"/>
      <c r="F893" s="11"/>
      <c r="G893" s="11"/>
    </row>
    <row r="894" spans="1:7" x14ac:dyDescent="0.2">
      <c r="A894" s="12">
        <v>42695</v>
      </c>
      <c r="B894" s="11">
        <v>97.416125800000003</v>
      </c>
      <c r="C894" s="11">
        <v>97.9422572</v>
      </c>
      <c r="E894" s="12"/>
      <c r="F894" s="11"/>
      <c r="G894" s="11"/>
    </row>
    <row r="895" spans="1:7" x14ac:dyDescent="0.2">
      <c r="A895" s="12">
        <v>42692</v>
      </c>
      <c r="B895" s="11">
        <v>97.476831700000005</v>
      </c>
      <c r="C895" s="11">
        <v>97.863973400000006</v>
      </c>
      <c r="E895" s="12"/>
      <c r="F895" s="11"/>
      <c r="G895" s="11"/>
    </row>
    <row r="896" spans="1:7" x14ac:dyDescent="0.2">
      <c r="A896" s="12">
        <v>42691</v>
      </c>
      <c r="B896" s="11">
        <v>97.6893022</v>
      </c>
      <c r="C896" s="11">
        <v>97.978976900000006</v>
      </c>
      <c r="E896" s="12"/>
      <c r="F896" s="11"/>
      <c r="G896" s="11"/>
    </row>
    <row r="897" spans="1:7" x14ac:dyDescent="0.2">
      <c r="A897" s="12">
        <v>42690</v>
      </c>
      <c r="B897" s="11">
        <v>97.658949300000003</v>
      </c>
      <c r="C897" s="11">
        <v>97.836494299999998</v>
      </c>
      <c r="E897" s="12"/>
      <c r="F897" s="11"/>
      <c r="G897" s="11"/>
    </row>
    <row r="898" spans="1:7" x14ac:dyDescent="0.2">
      <c r="A898" s="12">
        <v>42689</v>
      </c>
      <c r="B898" s="11">
        <v>97.868836599999995</v>
      </c>
      <c r="C898" s="11">
        <v>97.928949299999999</v>
      </c>
      <c r="E898" s="12"/>
      <c r="F898" s="11"/>
      <c r="G898" s="11"/>
    </row>
    <row r="899" spans="1:7" x14ac:dyDescent="0.2">
      <c r="A899" s="12">
        <v>42688</v>
      </c>
      <c r="B899" s="11">
        <v>97.774548699999997</v>
      </c>
      <c r="C899" s="11">
        <v>97.824280799999997</v>
      </c>
      <c r="E899" s="12"/>
      <c r="F899" s="11"/>
      <c r="G899" s="11"/>
    </row>
    <row r="900" spans="1:7" x14ac:dyDescent="0.2">
      <c r="A900" s="12">
        <v>42685</v>
      </c>
      <c r="B900" s="11">
        <v>97.936646300000007</v>
      </c>
      <c r="C900" s="11">
        <v>97.830956700000002</v>
      </c>
      <c r="E900" s="12"/>
      <c r="F900" s="11"/>
      <c r="G900" s="11"/>
    </row>
    <row r="901" spans="1:7" x14ac:dyDescent="0.2">
      <c r="A901" s="12">
        <v>42684</v>
      </c>
      <c r="B901" s="11">
        <v>98.233071800000005</v>
      </c>
      <c r="C901" s="11">
        <v>98.000306100000003</v>
      </c>
      <c r="E901" s="12"/>
      <c r="F901" s="11"/>
      <c r="G901" s="11"/>
    </row>
    <row r="902" spans="1:7" x14ac:dyDescent="0.2">
      <c r="A902" s="12">
        <v>42683</v>
      </c>
      <c r="B902" s="11">
        <v>98.0787239</v>
      </c>
      <c r="C902" s="11">
        <v>98.133732600000002</v>
      </c>
      <c r="E902" s="12"/>
      <c r="F902" s="11"/>
      <c r="G902" s="11"/>
    </row>
    <row r="903" spans="1:7" x14ac:dyDescent="0.2">
      <c r="A903" s="12">
        <v>42682</v>
      </c>
      <c r="B903" s="11">
        <v>97.992831499999994</v>
      </c>
      <c r="C903" s="11">
        <v>97.818532200000007</v>
      </c>
      <c r="E903" s="12"/>
      <c r="F903" s="11"/>
      <c r="G903" s="11"/>
    </row>
    <row r="904" spans="1:7" x14ac:dyDescent="0.2">
      <c r="A904" s="12">
        <v>42681</v>
      </c>
      <c r="B904" s="11">
        <v>98.046433500000006</v>
      </c>
      <c r="C904" s="11">
        <v>97.754264300000003</v>
      </c>
      <c r="E904" s="12"/>
      <c r="F904" s="11"/>
      <c r="G904" s="11"/>
    </row>
    <row r="905" spans="1:7" x14ac:dyDescent="0.2">
      <c r="A905" s="12">
        <v>42678</v>
      </c>
      <c r="B905" s="11">
        <v>97.735154499999993</v>
      </c>
      <c r="C905" s="11">
        <v>97.403008299999996</v>
      </c>
      <c r="E905" s="12"/>
      <c r="F905" s="11"/>
      <c r="G905" s="11"/>
    </row>
    <row r="906" spans="1:7" x14ac:dyDescent="0.2">
      <c r="A906" s="12">
        <v>42677</v>
      </c>
      <c r="B906" s="11">
        <v>98.076140699999996</v>
      </c>
      <c r="C906" s="11">
        <v>97.567184299999994</v>
      </c>
      <c r="E906" s="12"/>
      <c r="F906" s="11"/>
      <c r="G906" s="11"/>
    </row>
    <row r="907" spans="1:7" x14ac:dyDescent="0.2">
      <c r="A907" s="12">
        <v>42676</v>
      </c>
      <c r="B907" s="11">
        <v>98.155574900000005</v>
      </c>
      <c r="C907" s="11">
        <v>97.602376399999997</v>
      </c>
      <c r="E907" s="12"/>
      <c r="F907" s="11"/>
      <c r="G907" s="11"/>
    </row>
    <row r="908" spans="1:7" x14ac:dyDescent="0.2">
      <c r="A908" s="12">
        <v>42675</v>
      </c>
      <c r="B908" s="11">
        <v>98.5740579</v>
      </c>
      <c r="C908" s="11">
        <v>97.835022100000003</v>
      </c>
      <c r="E908" s="12"/>
      <c r="F908" s="11"/>
      <c r="G908" s="11"/>
    </row>
    <row r="909" spans="1:7" x14ac:dyDescent="0.2">
      <c r="A909" s="12">
        <v>42674</v>
      </c>
      <c r="B909" s="11">
        <v>98.7942781</v>
      </c>
      <c r="C909" s="11">
        <v>98.098187600000003</v>
      </c>
      <c r="E909" s="12"/>
      <c r="F909" s="11"/>
      <c r="G909" s="11"/>
    </row>
    <row r="910" spans="1:7" x14ac:dyDescent="0.2">
      <c r="A910" s="12">
        <v>42671</v>
      </c>
      <c r="B910" s="11">
        <v>99.000936400000001</v>
      </c>
      <c r="C910" s="11">
        <v>98.211891800000004</v>
      </c>
      <c r="E910" s="12"/>
      <c r="F910" s="11"/>
      <c r="G910" s="11"/>
    </row>
    <row r="911" spans="1:7" x14ac:dyDescent="0.2">
      <c r="A911" s="12">
        <v>42670</v>
      </c>
      <c r="B911" s="11">
        <v>99.188866300000001</v>
      </c>
      <c r="C911" s="11">
        <v>98.292790499999995</v>
      </c>
      <c r="E911" s="12"/>
      <c r="F911" s="11"/>
      <c r="G911" s="11"/>
    </row>
    <row r="912" spans="1:7" x14ac:dyDescent="0.2">
      <c r="A912" s="12">
        <v>42669</v>
      </c>
      <c r="B912" s="11">
        <v>99.104265600000005</v>
      </c>
      <c r="C912" s="11">
        <v>98.340110699999997</v>
      </c>
      <c r="E912" s="12"/>
      <c r="F912" s="11"/>
      <c r="G912" s="11"/>
    </row>
    <row r="913" spans="1:7" x14ac:dyDescent="0.2">
      <c r="A913" s="12">
        <v>42668</v>
      </c>
      <c r="B913" s="11">
        <v>99.064225500000006</v>
      </c>
      <c r="C913" s="11">
        <v>98.496834399999997</v>
      </c>
      <c r="E913" s="12"/>
      <c r="F913" s="11"/>
      <c r="G913" s="11"/>
    </row>
    <row r="914" spans="1:7" x14ac:dyDescent="0.2">
      <c r="A914" s="12">
        <v>42667</v>
      </c>
      <c r="B914" s="11">
        <v>98.898898900000006</v>
      </c>
      <c r="C914" s="11">
        <v>98.567870799999994</v>
      </c>
      <c r="E914" s="12"/>
      <c r="F914" s="11"/>
      <c r="G914" s="11"/>
    </row>
    <row r="915" spans="1:7" x14ac:dyDescent="0.2">
      <c r="A915" s="12">
        <v>42664</v>
      </c>
      <c r="B915" s="11">
        <v>98.732926500000005</v>
      </c>
      <c r="C915" s="11">
        <v>98.567818299999999</v>
      </c>
      <c r="E915" s="12"/>
      <c r="F915" s="11"/>
      <c r="G915" s="11"/>
    </row>
    <row r="916" spans="1:7" x14ac:dyDescent="0.2">
      <c r="A916" s="12">
        <v>42663</v>
      </c>
      <c r="B916" s="11">
        <v>98.7251768</v>
      </c>
      <c r="C916" s="11">
        <v>98.5782028</v>
      </c>
      <c r="E916" s="12"/>
      <c r="F916" s="11"/>
      <c r="G916" s="11"/>
    </row>
    <row r="917" spans="1:7" x14ac:dyDescent="0.2">
      <c r="A917" s="12">
        <v>42662</v>
      </c>
      <c r="B917" s="11">
        <v>98.643159299999994</v>
      </c>
      <c r="C917" s="11">
        <v>98.497620299999994</v>
      </c>
      <c r="E917" s="12"/>
      <c r="F917" s="11"/>
      <c r="G917" s="11"/>
    </row>
    <row r="918" spans="1:7" x14ac:dyDescent="0.2">
      <c r="A918" s="12">
        <v>42661</v>
      </c>
      <c r="B918" s="11">
        <v>98.486874</v>
      </c>
      <c r="C918" s="11">
        <v>98.400643000000002</v>
      </c>
      <c r="E918" s="12"/>
      <c r="F918" s="11"/>
      <c r="G918" s="11"/>
    </row>
    <row r="919" spans="1:7" x14ac:dyDescent="0.2">
      <c r="A919" s="12">
        <v>42660</v>
      </c>
      <c r="B919" s="11">
        <v>98.080015500000002</v>
      </c>
      <c r="C919" s="11">
        <v>98.021435699999998</v>
      </c>
      <c r="E919" s="12"/>
      <c r="F919" s="11"/>
      <c r="G919" s="11"/>
    </row>
    <row r="920" spans="1:7" x14ac:dyDescent="0.2">
      <c r="A920" s="12">
        <v>42657</v>
      </c>
      <c r="B920" s="11">
        <v>98.216280800000007</v>
      </c>
      <c r="C920" s="11">
        <v>98.177220599999998</v>
      </c>
      <c r="E920" s="12"/>
      <c r="F920" s="11"/>
      <c r="G920" s="11"/>
    </row>
    <row r="921" spans="1:7" x14ac:dyDescent="0.2">
      <c r="A921" s="12">
        <v>42656</v>
      </c>
      <c r="B921" s="11">
        <v>97.7487165</v>
      </c>
      <c r="C921" s="11">
        <v>97.881602700000002</v>
      </c>
      <c r="E921" s="12"/>
      <c r="F921" s="11"/>
      <c r="G921" s="11"/>
    </row>
    <row r="922" spans="1:7" x14ac:dyDescent="0.2">
      <c r="A922" s="12">
        <v>42655</v>
      </c>
      <c r="B922" s="11">
        <v>97.963124399999998</v>
      </c>
      <c r="C922" s="11">
        <v>98.077751899999996</v>
      </c>
      <c r="E922" s="12"/>
      <c r="F922" s="11"/>
      <c r="G922" s="11"/>
    </row>
    <row r="923" spans="1:7" x14ac:dyDescent="0.2">
      <c r="A923" s="12">
        <v>42654</v>
      </c>
      <c r="B923" s="11">
        <v>98.028996699999993</v>
      </c>
      <c r="C923" s="11">
        <v>98.221397999999994</v>
      </c>
      <c r="E923" s="12"/>
      <c r="F923" s="11"/>
      <c r="G923" s="11"/>
    </row>
    <row r="924" spans="1:7" x14ac:dyDescent="0.2">
      <c r="A924" s="12">
        <v>42653</v>
      </c>
      <c r="B924" s="11">
        <v>98.027705100000006</v>
      </c>
      <c r="C924" s="11">
        <v>98.340743200000006</v>
      </c>
      <c r="E924" s="12"/>
      <c r="F924" s="11"/>
      <c r="G924" s="11"/>
    </row>
    <row r="925" spans="1:7" x14ac:dyDescent="0.2">
      <c r="A925" s="12">
        <v>42650</v>
      </c>
      <c r="B925" s="11">
        <v>97.719009299999996</v>
      </c>
      <c r="C925" s="11">
        <v>98.186584100000005</v>
      </c>
      <c r="E925" s="12"/>
      <c r="F925" s="11"/>
      <c r="G925" s="11"/>
    </row>
    <row r="926" spans="1:7" x14ac:dyDescent="0.2">
      <c r="A926" s="12">
        <v>42649</v>
      </c>
      <c r="B926" s="11">
        <v>97.972811500000006</v>
      </c>
      <c r="C926" s="11">
        <v>98.400143700000001</v>
      </c>
      <c r="E926" s="12"/>
      <c r="F926" s="11"/>
      <c r="G926" s="11"/>
    </row>
    <row r="927" spans="1:7" x14ac:dyDescent="0.2">
      <c r="A927" s="12">
        <v>42648</v>
      </c>
      <c r="B927" s="11">
        <v>97.972811500000006</v>
      </c>
      <c r="C927" s="11">
        <v>98.496405100000004</v>
      </c>
      <c r="E927" s="12"/>
      <c r="F927" s="11"/>
      <c r="G927" s="11"/>
    </row>
    <row r="928" spans="1:7" x14ac:dyDescent="0.2">
      <c r="A928" s="12">
        <v>42647</v>
      </c>
      <c r="B928" s="11">
        <v>97.997352199999995</v>
      </c>
      <c r="C928" s="11">
        <v>98.678712000000004</v>
      </c>
      <c r="E928" s="12"/>
      <c r="F928" s="11"/>
      <c r="G928" s="11"/>
    </row>
    <row r="929" spans="1:7" x14ac:dyDescent="0.2">
      <c r="A929" s="12">
        <v>42646</v>
      </c>
      <c r="B929" s="11">
        <v>97.693177000000006</v>
      </c>
      <c r="C929" s="11">
        <v>98.454021499999996</v>
      </c>
      <c r="E929" s="12"/>
      <c r="F929" s="11"/>
      <c r="G929" s="11"/>
    </row>
    <row r="930" spans="1:7" x14ac:dyDescent="0.2">
      <c r="A930" s="12">
        <v>42643</v>
      </c>
      <c r="B930" s="11">
        <v>97.756466099999997</v>
      </c>
      <c r="C930" s="11">
        <v>98.429504100000003</v>
      </c>
      <c r="E930" s="12"/>
      <c r="F930" s="11"/>
      <c r="G930" s="11"/>
    </row>
    <row r="931" spans="1:7" x14ac:dyDescent="0.2">
      <c r="A931" s="12">
        <v>42642</v>
      </c>
      <c r="B931" s="11">
        <v>97.822338500000001</v>
      </c>
      <c r="C931" s="11">
        <v>98.454039899999998</v>
      </c>
      <c r="E931" s="12"/>
      <c r="F931" s="11"/>
      <c r="G931" s="11"/>
    </row>
    <row r="932" spans="1:7" x14ac:dyDescent="0.2">
      <c r="A932" s="12">
        <v>42641</v>
      </c>
      <c r="B932" s="11">
        <v>97.759049399999995</v>
      </c>
      <c r="C932" s="11">
        <v>98.442171400000007</v>
      </c>
      <c r="E932" s="12"/>
      <c r="F932" s="11"/>
      <c r="G932" s="11"/>
    </row>
    <row r="933" spans="1:7" x14ac:dyDescent="0.2">
      <c r="A933" s="12">
        <v>42640</v>
      </c>
      <c r="B933" s="11">
        <v>97.478123299999993</v>
      </c>
      <c r="C933" s="11">
        <v>98.278349899999995</v>
      </c>
      <c r="E933" s="12"/>
      <c r="F933" s="11"/>
      <c r="G933" s="11"/>
    </row>
    <row r="934" spans="1:7" x14ac:dyDescent="0.2">
      <c r="A934" s="12">
        <v>42639</v>
      </c>
      <c r="B934" s="11">
        <v>97.633116999999999</v>
      </c>
      <c r="C934" s="11">
        <v>98.237454200000002</v>
      </c>
      <c r="E934" s="12"/>
      <c r="F934" s="11"/>
      <c r="G934" s="11"/>
    </row>
    <row r="935" spans="1:7" x14ac:dyDescent="0.2">
      <c r="A935" s="12">
        <v>42636</v>
      </c>
      <c r="B935" s="11">
        <v>98.2027188</v>
      </c>
      <c r="C935" s="11">
        <v>98.594223099999994</v>
      </c>
      <c r="E935" s="12"/>
      <c r="F935" s="11"/>
      <c r="G935" s="11"/>
    </row>
    <row r="936" spans="1:7" x14ac:dyDescent="0.2">
      <c r="A936" s="12">
        <v>42635</v>
      </c>
      <c r="B936" s="11">
        <v>98.284736300000006</v>
      </c>
      <c r="C936" s="11">
        <v>98.757043999999993</v>
      </c>
      <c r="E936" s="12"/>
      <c r="F936" s="11"/>
      <c r="G936" s="11"/>
    </row>
    <row r="937" spans="1:7" x14ac:dyDescent="0.2">
      <c r="A937" s="12">
        <v>42634</v>
      </c>
      <c r="B937" s="11">
        <v>97.669282199999998</v>
      </c>
      <c r="C937" s="11">
        <v>98.304513299999996</v>
      </c>
      <c r="E937" s="12"/>
      <c r="F937" s="11"/>
      <c r="G937" s="11"/>
    </row>
    <row r="938" spans="1:7" x14ac:dyDescent="0.2">
      <c r="A938" s="12">
        <v>42633</v>
      </c>
      <c r="B938" s="11">
        <v>97.440666500000006</v>
      </c>
      <c r="C938" s="11">
        <v>98.224817799999997</v>
      </c>
      <c r="E938" s="12"/>
      <c r="F938" s="11"/>
      <c r="G938" s="11"/>
    </row>
    <row r="939" spans="1:7" x14ac:dyDescent="0.2">
      <c r="A939" s="12">
        <v>42632</v>
      </c>
      <c r="B939" s="11">
        <v>97.414834200000001</v>
      </c>
      <c r="C939" s="11">
        <v>98.240011499999994</v>
      </c>
      <c r="E939" s="12"/>
      <c r="F939" s="11"/>
      <c r="G939" s="11"/>
    </row>
    <row r="940" spans="1:7" x14ac:dyDescent="0.2">
      <c r="A940" s="12">
        <v>42629</v>
      </c>
      <c r="B940" s="11">
        <v>97.118408700000003</v>
      </c>
      <c r="C940" s="11">
        <v>98.002823100000001</v>
      </c>
      <c r="E940" s="12"/>
      <c r="F940" s="11"/>
      <c r="G940" s="11"/>
    </row>
    <row r="941" spans="1:7" x14ac:dyDescent="0.2">
      <c r="A941" s="12">
        <v>42628</v>
      </c>
      <c r="B941" s="11">
        <v>97.392876700000002</v>
      </c>
      <c r="C941" s="11">
        <v>98.165802299999996</v>
      </c>
      <c r="E941" s="12"/>
      <c r="F941" s="11"/>
      <c r="G941" s="11"/>
    </row>
    <row r="942" spans="1:7" x14ac:dyDescent="0.2">
      <c r="A942" s="12">
        <v>42627</v>
      </c>
      <c r="B942" s="11">
        <v>97.341212200000001</v>
      </c>
      <c r="C942" s="11">
        <v>98.047348299999996</v>
      </c>
      <c r="E942" s="12"/>
      <c r="F942" s="11"/>
      <c r="G942" s="11"/>
    </row>
    <row r="943" spans="1:7" x14ac:dyDescent="0.2">
      <c r="A943" s="12">
        <v>42626</v>
      </c>
      <c r="B943" s="11">
        <v>97.511059399999994</v>
      </c>
      <c r="C943" s="11">
        <v>98.049022500000007</v>
      </c>
      <c r="E943" s="12"/>
      <c r="F943" s="11"/>
      <c r="G943" s="11"/>
    </row>
    <row r="944" spans="1:7" x14ac:dyDescent="0.2">
      <c r="A944" s="12">
        <v>42625</v>
      </c>
      <c r="B944" s="11">
        <v>97.830088200000006</v>
      </c>
      <c r="C944" s="11">
        <v>98.3008253</v>
      </c>
      <c r="E944" s="12"/>
      <c r="F944" s="11"/>
      <c r="G944" s="11"/>
    </row>
    <row r="945" spans="1:7" x14ac:dyDescent="0.2">
      <c r="A945" s="12">
        <v>42622</v>
      </c>
      <c r="B945" s="11">
        <v>98.465562300000002</v>
      </c>
      <c r="C945" s="11">
        <v>98.579684</v>
      </c>
      <c r="E945" s="12"/>
      <c r="F945" s="11"/>
      <c r="G945" s="11"/>
    </row>
    <row r="946" spans="1:7" x14ac:dyDescent="0.2">
      <c r="A946" s="12">
        <v>42621</v>
      </c>
      <c r="B946" s="11">
        <v>98.681907699999996</v>
      </c>
      <c r="C946" s="11">
        <v>98.898029600000001</v>
      </c>
      <c r="E946" s="12"/>
      <c r="F946" s="11"/>
      <c r="G946" s="11"/>
    </row>
    <row r="947" spans="1:7" x14ac:dyDescent="0.2">
      <c r="A947" s="12">
        <v>42620</v>
      </c>
      <c r="B947" s="11">
        <v>98.568245700000006</v>
      </c>
      <c r="C947" s="11">
        <v>99.040830600000007</v>
      </c>
      <c r="E947" s="12"/>
      <c r="F947" s="11"/>
      <c r="G947" s="11"/>
    </row>
    <row r="948" spans="1:7" x14ac:dyDescent="0.2">
      <c r="A948" s="12">
        <v>42619</v>
      </c>
      <c r="B948" s="11">
        <v>98.473957799999994</v>
      </c>
      <c r="C948" s="11">
        <v>98.942865499999996</v>
      </c>
      <c r="E948" s="12"/>
      <c r="F948" s="11"/>
      <c r="G948" s="11"/>
    </row>
    <row r="949" spans="1:7" x14ac:dyDescent="0.2">
      <c r="A949" s="12">
        <v>42618</v>
      </c>
      <c r="B949" s="11">
        <v>98.530788900000005</v>
      </c>
      <c r="C949" s="11">
        <v>98.963720199999997</v>
      </c>
      <c r="E949" s="12"/>
      <c r="F949" s="11"/>
      <c r="G949" s="11"/>
    </row>
    <row r="950" spans="1:7" x14ac:dyDescent="0.2">
      <c r="A950" s="12">
        <v>42615</v>
      </c>
      <c r="B950" s="11">
        <v>98.448771399999998</v>
      </c>
      <c r="C950" s="11">
        <v>98.920907999999997</v>
      </c>
      <c r="E950" s="12"/>
      <c r="F950" s="11"/>
      <c r="G950" s="11"/>
    </row>
    <row r="951" spans="1:7" x14ac:dyDescent="0.2">
      <c r="A951" s="12">
        <v>42614</v>
      </c>
      <c r="B951" s="11">
        <v>97.993477299999995</v>
      </c>
      <c r="C951" s="11">
        <v>98.459797699999996</v>
      </c>
      <c r="E951" s="12"/>
      <c r="F951" s="11"/>
      <c r="G951" s="11"/>
    </row>
    <row r="952" spans="1:7" x14ac:dyDescent="0.2">
      <c r="A952" s="12">
        <v>42613</v>
      </c>
      <c r="B952" s="11">
        <v>98.017372199999997</v>
      </c>
      <c r="C952" s="11">
        <v>98.467037399999995</v>
      </c>
      <c r="E952" s="12"/>
      <c r="F952" s="11"/>
      <c r="G952" s="11"/>
    </row>
    <row r="953" spans="1:7" x14ac:dyDescent="0.2">
      <c r="A953" s="12">
        <v>42612</v>
      </c>
      <c r="B953" s="11">
        <v>97.899835300000007</v>
      </c>
      <c r="C953" s="11">
        <v>98.558915200000001</v>
      </c>
      <c r="E953" s="12"/>
      <c r="F953" s="11"/>
      <c r="G953" s="11"/>
    </row>
    <row r="954" spans="1:7" x14ac:dyDescent="0.2">
      <c r="A954" s="12">
        <v>42611</v>
      </c>
      <c r="B954" s="11">
        <v>97.720946799999993</v>
      </c>
      <c r="C954" s="11">
        <v>98.438658700000005</v>
      </c>
      <c r="E954" s="12"/>
      <c r="F954" s="11"/>
      <c r="G954" s="11"/>
    </row>
    <row r="955" spans="1:7" x14ac:dyDescent="0.2">
      <c r="A955" s="12">
        <v>42608</v>
      </c>
      <c r="B955" s="11">
        <v>97.739675199999994</v>
      </c>
      <c r="C955" s="11">
        <v>98.461797799999999</v>
      </c>
      <c r="E955" s="12"/>
      <c r="F955" s="11"/>
      <c r="G955" s="11"/>
    </row>
    <row r="956" spans="1:7" x14ac:dyDescent="0.2">
      <c r="A956" s="12">
        <v>42607</v>
      </c>
      <c r="B956" s="11">
        <v>97.644741499999995</v>
      </c>
      <c r="C956" s="11">
        <v>98.320576700000004</v>
      </c>
      <c r="E956" s="12"/>
      <c r="F956" s="11"/>
      <c r="G956" s="11"/>
    </row>
    <row r="957" spans="1:7" x14ac:dyDescent="0.2">
      <c r="A957" s="12">
        <v>42606</v>
      </c>
      <c r="B957" s="11">
        <v>97.733862900000005</v>
      </c>
      <c r="C957" s="11">
        <v>98.528320800000003</v>
      </c>
      <c r="E957" s="12"/>
      <c r="F957" s="11"/>
      <c r="G957" s="11"/>
    </row>
    <row r="958" spans="1:7" x14ac:dyDescent="0.2">
      <c r="A958" s="12">
        <v>42605</v>
      </c>
      <c r="B958" s="11">
        <v>97.596305999999998</v>
      </c>
      <c r="C958" s="11">
        <v>98.442854299999993</v>
      </c>
      <c r="E958" s="12"/>
      <c r="F958" s="11"/>
      <c r="G958" s="11"/>
    </row>
    <row r="959" spans="1:7" x14ac:dyDescent="0.2">
      <c r="A959" s="12">
        <v>42604</v>
      </c>
      <c r="B959" s="11">
        <v>97.339920599999999</v>
      </c>
      <c r="C959" s="11">
        <v>98.217857499999994</v>
      </c>
      <c r="E959" s="12"/>
      <c r="F959" s="11"/>
      <c r="G959" s="11"/>
    </row>
    <row r="960" spans="1:7" x14ac:dyDescent="0.2">
      <c r="A960" s="12">
        <v>42601</v>
      </c>
      <c r="B960" s="11">
        <v>97.341858000000002</v>
      </c>
      <c r="C960" s="11">
        <v>98.1800049</v>
      </c>
      <c r="E960" s="12"/>
      <c r="F960" s="11"/>
      <c r="G960" s="11"/>
    </row>
    <row r="961" spans="1:7" x14ac:dyDescent="0.2">
      <c r="A961" s="12">
        <v>42600</v>
      </c>
      <c r="B961" s="11">
        <v>97.620846700000001</v>
      </c>
      <c r="C961" s="11">
        <v>98.3913005</v>
      </c>
      <c r="E961" s="12"/>
      <c r="F961" s="11"/>
      <c r="G961" s="11"/>
    </row>
    <row r="962" spans="1:7" x14ac:dyDescent="0.2">
      <c r="A962" s="12">
        <v>42599</v>
      </c>
      <c r="B962" s="11">
        <v>97.441958099999994</v>
      </c>
      <c r="C962" s="11">
        <v>98.206702199999995</v>
      </c>
      <c r="E962" s="12"/>
      <c r="F962" s="11"/>
      <c r="G962" s="11"/>
    </row>
    <row r="963" spans="1:7" x14ac:dyDescent="0.2">
      <c r="A963" s="12">
        <v>42598</v>
      </c>
      <c r="B963" s="11">
        <v>97.7299881</v>
      </c>
      <c r="C963" s="11">
        <v>98.389577500000001</v>
      </c>
      <c r="E963" s="12"/>
      <c r="F963" s="11"/>
      <c r="G963" s="11"/>
    </row>
    <row r="964" spans="1:7" x14ac:dyDescent="0.2">
      <c r="A964" s="12">
        <v>42597</v>
      </c>
      <c r="B964" s="11">
        <v>97.912105699999998</v>
      </c>
      <c r="C964" s="11">
        <v>98.597219699999997</v>
      </c>
      <c r="E964" s="12"/>
      <c r="F964" s="11"/>
      <c r="G964" s="11"/>
    </row>
    <row r="965" spans="1:7" x14ac:dyDescent="0.2">
      <c r="A965" s="12">
        <v>42594</v>
      </c>
      <c r="B965" s="11">
        <v>97.921792800000006</v>
      </c>
      <c r="C965" s="11">
        <v>98.622527300000002</v>
      </c>
      <c r="E965" s="12"/>
      <c r="F965" s="11"/>
      <c r="G965" s="11"/>
    </row>
    <row r="966" spans="1:7" x14ac:dyDescent="0.2">
      <c r="A966" s="12">
        <v>42593</v>
      </c>
      <c r="B966" s="11">
        <v>97.896606300000002</v>
      </c>
      <c r="C966" s="11">
        <v>98.663932399999993</v>
      </c>
      <c r="E966" s="12"/>
      <c r="F966" s="11"/>
      <c r="G966" s="11"/>
    </row>
    <row r="967" spans="1:7" x14ac:dyDescent="0.2">
      <c r="A967" s="12">
        <v>42592</v>
      </c>
      <c r="B967" s="11">
        <v>97.556911799999995</v>
      </c>
      <c r="C967" s="11">
        <v>98.450297300000003</v>
      </c>
      <c r="E967" s="12"/>
      <c r="F967" s="11"/>
      <c r="G967" s="11"/>
    </row>
    <row r="968" spans="1:7" x14ac:dyDescent="0.2">
      <c r="A968" s="12">
        <v>42591</v>
      </c>
      <c r="B968" s="11">
        <v>97.575640199999995</v>
      </c>
      <c r="C968" s="11">
        <v>98.458227800000003</v>
      </c>
      <c r="E968" s="12"/>
      <c r="F968" s="11"/>
      <c r="G968" s="11"/>
    </row>
    <row r="969" spans="1:7" x14ac:dyDescent="0.2">
      <c r="A969" s="12">
        <v>42590</v>
      </c>
      <c r="B969" s="11">
        <v>97.215925600000006</v>
      </c>
      <c r="C969" s="11">
        <v>98.217990599999993</v>
      </c>
      <c r="E969" s="12"/>
      <c r="F969" s="11"/>
      <c r="G969" s="11"/>
    </row>
    <row r="970" spans="1:7" x14ac:dyDescent="0.2">
      <c r="A970" s="12">
        <v>42587</v>
      </c>
      <c r="B970" s="11">
        <v>97.036391199999997</v>
      </c>
      <c r="C970" s="11">
        <v>98.168395399999994</v>
      </c>
      <c r="E970" s="12"/>
      <c r="F970" s="11"/>
      <c r="G970" s="11"/>
    </row>
    <row r="971" spans="1:7" x14ac:dyDescent="0.2">
      <c r="A971" s="12">
        <v>42586</v>
      </c>
      <c r="B971" s="11">
        <v>96.548161100000002</v>
      </c>
      <c r="C971" s="11">
        <v>97.920782900000006</v>
      </c>
      <c r="E971" s="12"/>
      <c r="F971" s="11"/>
      <c r="G971" s="11"/>
    </row>
    <row r="972" spans="1:7" x14ac:dyDescent="0.2">
      <c r="A972" s="12">
        <v>42585</v>
      </c>
      <c r="B972" s="11">
        <v>96.276922099999993</v>
      </c>
      <c r="C972" s="11">
        <v>97.673503400000001</v>
      </c>
      <c r="E972" s="12"/>
      <c r="F972" s="11"/>
      <c r="G972" s="11"/>
    </row>
    <row r="973" spans="1:7" x14ac:dyDescent="0.2">
      <c r="A973" s="12">
        <v>42584</v>
      </c>
      <c r="B973" s="11">
        <v>96.334398899999997</v>
      </c>
      <c r="C973" s="11">
        <v>97.664686500000002</v>
      </c>
      <c r="E973" s="12"/>
      <c r="F973" s="11"/>
      <c r="G973" s="11"/>
    </row>
    <row r="974" spans="1:7" x14ac:dyDescent="0.2">
      <c r="A974" s="12">
        <v>42583</v>
      </c>
      <c r="B974" s="11">
        <v>96.893022099999996</v>
      </c>
      <c r="C974" s="11">
        <v>98.030984200000006</v>
      </c>
      <c r="E974" s="12"/>
      <c r="F974" s="11"/>
      <c r="G974" s="11"/>
    </row>
    <row r="975" spans="1:7" x14ac:dyDescent="0.2">
      <c r="A975" s="12">
        <v>42580</v>
      </c>
      <c r="B975" s="11">
        <v>96.980205999999995</v>
      </c>
      <c r="C975" s="11">
        <v>98.172943599999996</v>
      </c>
      <c r="E975" s="12"/>
      <c r="F975" s="11"/>
      <c r="G975" s="11"/>
    </row>
    <row r="976" spans="1:7" x14ac:dyDescent="0.2">
      <c r="A976" s="12">
        <v>42579</v>
      </c>
      <c r="B976" s="11">
        <v>96.736090899999994</v>
      </c>
      <c r="C976" s="11">
        <v>97.979213599999994</v>
      </c>
      <c r="E976" s="12"/>
      <c r="F976" s="11"/>
      <c r="G976" s="11"/>
    </row>
    <row r="977" spans="1:7" x14ac:dyDescent="0.2">
      <c r="A977" s="12">
        <v>42578</v>
      </c>
      <c r="B977" s="11">
        <v>97.091930599999998</v>
      </c>
      <c r="C977" s="11">
        <v>98.244965300000004</v>
      </c>
      <c r="E977" s="12"/>
      <c r="F977" s="11"/>
      <c r="G977" s="11"/>
    </row>
    <row r="978" spans="1:7" x14ac:dyDescent="0.2">
      <c r="A978" s="12">
        <v>42577</v>
      </c>
      <c r="B978" s="11">
        <v>96.787109700000002</v>
      </c>
      <c r="C978" s="11">
        <v>98.099022899999994</v>
      </c>
      <c r="E978" s="12"/>
      <c r="F978" s="11"/>
      <c r="G978" s="11"/>
    </row>
    <row r="979" spans="1:7" x14ac:dyDescent="0.2">
      <c r="A979" s="12">
        <v>42576</v>
      </c>
      <c r="B979" s="11">
        <v>96.762568999999999</v>
      </c>
      <c r="C979" s="11">
        <v>98.081792800000002</v>
      </c>
      <c r="E979" s="12"/>
      <c r="F979" s="11"/>
      <c r="G979" s="11"/>
    </row>
    <row r="980" spans="1:7" x14ac:dyDescent="0.2">
      <c r="A980" s="12">
        <v>42573</v>
      </c>
      <c r="B980" s="11">
        <v>96.632115999999996</v>
      </c>
      <c r="C980" s="11">
        <v>98.025430400000005</v>
      </c>
      <c r="E980" s="12"/>
      <c r="F980" s="11"/>
      <c r="G980" s="11"/>
    </row>
    <row r="981" spans="1:7" x14ac:dyDescent="0.2">
      <c r="A981" s="12">
        <v>42572</v>
      </c>
      <c r="B981" s="11">
        <v>96.464206099999998</v>
      </c>
      <c r="C981" s="11">
        <v>98.039658000000003</v>
      </c>
      <c r="E981" s="12"/>
      <c r="F981" s="11"/>
      <c r="G981" s="11"/>
    </row>
    <row r="982" spans="1:7" x14ac:dyDescent="0.2">
      <c r="A982" s="12">
        <v>42571</v>
      </c>
      <c r="B982" s="11">
        <v>96.393167399999996</v>
      </c>
      <c r="C982" s="11">
        <v>98.0522177</v>
      </c>
      <c r="E982" s="12"/>
      <c r="F982" s="11"/>
      <c r="G982" s="11"/>
    </row>
    <row r="983" spans="1:7" x14ac:dyDescent="0.2">
      <c r="A983" s="12">
        <v>42570</v>
      </c>
      <c r="B983" s="11">
        <v>96.142594200000005</v>
      </c>
      <c r="C983" s="11">
        <v>97.818509199999994</v>
      </c>
      <c r="E983" s="12"/>
      <c r="F983" s="11"/>
      <c r="G983" s="11"/>
    </row>
    <row r="984" spans="1:7" x14ac:dyDescent="0.2">
      <c r="A984" s="12">
        <v>42569</v>
      </c>
      <c r="B984" s="11">
        <v>96.345377600000006</v>
      </c>
      <c r="C984" s="11">
        <v>97.910010600000007</v>
      </c>
      <c r="E984" s="12"/>
      <c r="F984" s="11"/>
      <c r="G984" s="11"/>
    </row>
    <row r="985" spans="1:7" x14ac:dyDescent="0.2">
      <c r="A985" s="12">
        <v>42566</v>
      </c>
      <c r="B985" s="11">
        <v>96.209758100000002</v>
      </c>
      <c r="C985" s="11">
        <v>97.815297400000006</v>
      </c>
      <c r="E985" s="12"/>
      <c r="F985" s="11"/>
      <c r="G985" s="11"/>
    </row>
    <row r="986" spans="1:7" x14ac:dyDescent="0.2">
      <c r="A986" s="12">
        <v>42565</v>
      </c>
      <c r="B986" s="11">
        <v>96.186509099999995</v>
      </c>
      <c r="C986" s="11">
        <v>97.862615399999996</v>
      </c>
      <c r="E986" s="12"/>
      <c r="F986" s="11"/>
      <c r="G986" s="11"/>
    </row>
    <row r="987" spans="1:7" x14ac:dyDescent="0.2">
      <c r="A987" s="12">
        <v>42564</v>
      </c>
      <c r="B987" s="11">
        <v>95.891375199999999</v>
      </c>
      <c r="C987" s="11">
        <v>97.681030300000003</v>
      </c>
      <c r="E987" s="12"/>
      <c r="F987" s="11"/>
      <c r="G987" s="11"/>
    </row>
    <row r="988" spans="1:7" x14ac:dyDescent="0.2">
      <c r="A988" s="12">
        <v>42563</v>
      </c>
      <c r="B988" s="11">
        <v>95.831961000000007</v>
      </c>
      <c r="C988" s="11">
        <v>97.633280900000003</v>
      </c>
      <c r="E988" s="12"/>
      <c r="F988" s="11"/>
      <c r="G988" s="11"/>
    </row>
    <row r="989" spans="1:7" x14ac:dyDescent="0.2">
      <c r="A989" s="12">
        <v>42562</v>
      </c>
      <c r="B989" s="11">
        <v>95.266233999999997</v>
      </c>
      <c r="C989" s="11">
        <v>97.370299299999999</v>
      </c>
      <c r="E989" s="12"/>
      <c r="F989" s="11"/>
      <c r="G989" s="11"/>
    </row>
    <row r="990" spans="1:7" x14ac:dyDescent="0.2">
      <c r="A990" s="12">
        <v>42559</v>
      </c>
      <c r="B990" s="11">
        <v>94.690819899999994</v>
      </c>
      <c r="C990" s="11">
        <v>96.973325599999995</v>
      </c>
      <c r="E990" s="12"/>
      <c r="F990" s="11"/>
      <c r="G990" s="11"/>
    </row>
    <row r="991" spans="1:7" x14ac:dyDescent="0.2">
      <c r="A991" s="12">
        <v>42558</v>
      </c>
      <c r="B991" s="11">
        <v>94.223901299999994</v>
      </c>
      <c r="C991" s="11">
        <v>96.585026200000001</v>
      </c>
      <c r="E991" s="12"/>
      <c r="F991" s="11"/>
      <c r="G991" s="11"/>
    </row>
    <row r="992" spans="1:7" x14ac:dyDescent="0.2">
      <c r="A992" s="12">
        <v>42557</v>
      </c>
      <c r="B992" s="11">
        <v>94.084406999999999</v>
      </c>
      <c r="C992" s="11">
        <v>96.345810299999997</v>
      </c>
      <c r="E992" s="12"/>
      <c r="F992" s="11"/>
      <c r="G992" s="11"/>
    </row>
    <row r="993" spans="1:7" x14ac:dyDescent="0.2">
      <c r="A993" s="12">
        <v>42556</v>
      </c>
      <c r="B993" s="11">
        <v>94.574574600000005</v>
      </c>
      <c r="C993" s="11">
        <v>96.739212199999997</v>
      </c>
      <c r="E993" s="12"/>
      <c r="F993" s="11"/>
      <c r="G993" s="11"/>
    </row>
    <row r="994" spans="1:7" x14ac:dyDescent="0.2">
      <c r="A994" s="12">
        <v>42555</v>
      </c>
      <c r="B994" s="11">
        <v>95.115760899999998</v>
      </c>
      <c r="C994" s="11">
        <v>97.054931400000001</v>
      </c>
      <c r="E994" s="12"/>
      <c r="F994" s="11"/>
      <c r="G994" s="11"/>
    </row>
    <row r="995" spans="1:7" x14ac:dyDescent="0.2">
      <c r="A995" s="12">
        <v>42552</v>
      </c>
      <c r="B995" s="11">
        <v>95.193903599999999</v>
      </c>
      <c r="C995" s="11">
        <v>97.134118099999995</v>
      </c>
      <c r="E995" s="12"/>
      <c r="F995" s="11"/>
      <c r="G995" s="11"/>
    </row>
    <row r="996" spans="1:7" x14ac:dyDescent="0.2">
      <c r="A996" s="12">
        <v>42551</v>
      </c>
      <c r="B996" s="11">
        <v>94.692757299999997</v>
      </c>
      <c r="C996" s="11">
        <v>96.897824400000005</v>
      </c>
      <c r="E996" s="12"/>
      <c r="F996" s="11"/>
      <c r="G996" s="11"/>
    </row>
    <row r="997" spans="1:7" x14ac:dyDescent="0.2">
      <c r="A997" s="12">
        <v>42550</v>
      </c>
      <c r="B997" s="11">
        <v>94.362749800000003</v>
      </c>
      <c r="C997" s="11">
        <v>96.626149600000005</v>
      </c>
      <c r="E997" s="12"/>
      <c r="F997" s="11"/>
      <c r="G997" s="11"/>
    </row>
    <row r="998" spans="1:7" x14ac:dyDescent="0.2">
      <c r="A998" s="12">
        <v>42549</v>
      </c>
      <c r="B998" s="11">
        <v>93.430204399999994</v>
      </c>
      <c r="C998" s="11">
        <v>95.878128700000005</v>
      </c>
      <c r="E998" s="12"/>
      <c r="F998" s="11"/>
      <c r="G998" s="11"/>
    </row>
    <row r="999" spans="1:7" x14ac:dyDescent="0.2">
      <c r="A999" s="12">
        <v>42548</v>
      </c>
      <c r="B999" s="11">
        <v>92.870935500000002</v>
      </c>
      <c r="C999" s="11">
        <v>95.297137000000006</v>
      </c>
      <c r="E999" s="12"/>
      <c r="F999" s="11"/>
      <c r="G999" s="11"/>
    </row>
    <row r="1000" spans="1:7" x14ac:dyDescent="0.2">
      <c r="A1000" s="12">
        <v>42545</v>
      </c>
      <c r="B1000" s="11">
        <v>94.016597200000007</v>
      </c>
      <c r="C1000" s="11">
        <v>96.186050499999993</v>
      </c>
      <c r="E1000" s="12"/>
      <c r="F1000" s="11"/>
      <c r="G1000" s="11"/>
    </row>
    <row r="1001" spans="1:7" x14ac:dyDescent="0.2">
      <c r="A1001" s="12">
        <v>42544</v>
      </c>
      <c r="B1001" s="11">
        <v>96.278859499999996</v>
      </c>
      <c r="C1001" s="11">
        <v>97.916026099999996</v>
      </c>
      <c r="E1001" s="12"/>
      <c r="F1001" s="11"/>
      <c r="G1001" s="11"/>
    </row>
    <row r="1002" spans="1:7" x14ac:dyDescent="0.2">
      <c r="A1002" s="12">
        <v>42543</v>
      </c>
      <c r="B1002" s="11">
        <v>95.777067400000007</v>
      </c>
      <c r="C1002" s="11">
        <v>97.5574601</v>
      </c>
      <c r="E1002" s="12"/>
      <c r="F1002" s="11"/>
      <c r="G1002" s="11"/>
    </row>
    <row r="1003" spans="1:7" x14ac:dyDescent="0.2">
      <c r="A1003" s="12">
        <v>42542</v>
      </c>
      <c r="B1003" s="11">
        <v>95.651780799999997</v>
      </c>
      <c r="C1003" s="11">
        <v>97.468477500000006</v>
      </c>
      <c r="E1003" s="12"/>
      <c r="F1003" s="11"/>
      <c r="G1003" s="11"/>
    </row>
    <row r="1004" spans="1:7" x14ac:dyDescent="0.2">
      <c r="A1004" s="12">
        <v>42541</v>
      </c>
      <c r="B1004" s="11">
        <v>95.476121300000003</v>
      </c>
      <c r="C1004" s="11">
        <v>97.280179200000006</v>
      </c>
      <c r="E1004" s="12"/>
      <c r="F1004" s="11"/>
      <c r="G1004" s="11"/>
    </row>
    <row r="1005" spans="1:7" x14ac:dyDescent="0.2">
      <c r="A1005" s="12">
        <v>42538</v>
      </c>
      <c r="B1005" s="11">
        <v>94.563595899999996</v>
      </c>
      <c r="C1005" s="11">
        <v>96.469013000000004</v>
      </c>
      <c r="E1005" s="12"/>
      <c r="F1005" s="11"/>
      <c r="G1005" s="11"/>
    </row>
    <row r="1006" spans="1:7" x14ac:dyDescent="0.2">
      <c r="A1006" s="12">
        <v>42537</v>
      </c>
      <c r="B1006" s="11">
        <v>94.256837500000003</v>
      </c>
      <c r="C1006" s="11">
        <v>96.164799099999996</v>
      </c>
      <c r="E1006" s="12"/>
      <c r="F1006" s="11"/>
      <c r="G1006" s="11"/>
    </row>
    <row r="1007" spans="1:7" x14ac:dyDescent="0.2">
      <c r="A1007" s="12">
        <v>42536</v>
      </c>
      <c r="B1007" s="11">
        <v>94.547450699999999</v>
      </c>
      <c r="C1007" s="11">
        <v>96.322669599999998</v>
      </c>
      <c r="E1007" s="12"/>
      <c r="F1007" s="11"/>
      <c r="G1007" s="11"/>
    </row>
    <row r="1008" spans="1:7" x14ac:dyDescent="0.2">
      <c r="A1008" s="12">
        <v>42535</v>
      </c>
      <c r="B1008" s="11">
        <v>94.276857500000006</v>
      </c>
      <c r="C1008" s="11">
        <v>96.0960824</v>
      </c>
      <c r="E1008" s="12"/>
      <c r="F1008" s="11"/>
      <c r="G1008" s="11"/>
    </row>
    <row r="1009" spans="1:7" x14ac:dyDescent="0.2">
      <c r="A1009" s="12">
        <v>42534</v>
      </c>
      <c r="B1009" s="11">
        <v>94.951080099999999</v>
      </c>
      <c r="C1009" s="11">
        <v>96.515529099999995</v>
      </c>
      <c r="E1009" s="12"/>
      <c r="F1009" s="11"/>
      <c r="G1009" s="11"/>
    </row>
    <row r="1010" spans="1:7" x14ac:dyDescent="0.2">
      <c r="A1010" s="12">
        <v>42531</v>
      </c>
      <c r="B1010" s="11">
        <v>95.652426599999998</v>
      </c>
      <c r="C1010" s="11">
        <v>96.944313600000001</v>
      </c>
      <c r="E1010" s="12"/>
      <c r="F1010" s="11"/>
      <c r="G1010" s="11"/>
    </row>
    <row r="1011" spans="1:7" x14ac:dyDescent="0.2">
      <c r="A1011" s="12">
        <v>42530</v>
      </c>
      <c r="B1011" s="11">
        <v>96.260131099999995</v>
      </c>
      <c r="C1011" s="11">
        <v>97.508434300000005</v>
      </c>
      <c r="E1011" s="12"/>
      <c r="F1011" s="11"/>
      <c r="G1011" s="11"/>
    </row>
    <row r="1012" spans="1:7" x14ac:dyDescent="0.2">
      <c r="A1012" s="12">
        <v>42529</v>
      </c>
      <c r="B1012" s="11">
        <v>96.519099699999998</v>
      </c>
      <c r="C1012" s="11">
        <v>97.701738399999996</v>
      </c>
      <c r="E1012" s="12"/>
      <c r="F1012" s="11"/>
      <c r="G1012" s="11"/>
    </row>
    <row r="1013" spans="1:7" x14ac:dyDescent="0.2">
      <c r="A1013" s="12">
        <v>42528</v>
      </c>
      <c r="B1013" s="11">
        <v>96.448706799999997</v>
      </c>
      <c r="C1013" s="11">
        <v>97.790136599999997</v>
      </c>
      <c r="E1013" s="12"/>
      <c r="F1013" s="11"/>
      <c r="G1013" s="11"/>
    </row>
    <row r="1014" spans="1:7" x14ac:dyDescent="0.2">
      <c r="A1014" s="12">
        <v>42527</v>
      </c>
      <c r="B1014" s="11">
        <v>96.081242500000002</v>
      </c>
      <c r="C1014" s="11">
        <v>97.483890799999998</v>
      </c>
      <c r="E1014" s="12"/>
      <c r="F1014" s="11"/>
      <c r="G1014" s="11"/>
    </row>
    <row r="1015" spans="1:7" x14ac:dyDescent="0.2">
      <c r="A1015" s="12">
        <v>42524</v>
      </c>
      <c r="B1015" s="11">
        <v>96.071555399999994</v>
      </c>
      <c r="C1015" s="11">
        <v>97.377913899999996</v>
      </c>
      <c r="E1015" s="12"/>
      <c r="F1015" s="11"/>
      <c r="G1015" s="11"/>
    </row>
    <row r="1016" spans="1:7" x14ac:dyDescent="0.2">
      <c r="A1016" s="12">
        <v>42523</v>
      </c>
      <c r="B1016" s="11">
        <v>96.136781900000003</v>
      </c>
      <c r="C1016" s="11">
        <v>97.528830299999996</v>
      </c>
      <c r="E1016" s="12"/>
      <c r="F1016" s="11"/>
      <c r="G1016" s="11"/>
    </row>
    <row r="1017" spans="1:7" x14ac:dyDescent="0.2">
      <c r="A1017" s="12">
        <v>42522</v>
      </c>
      <c r="B1017" s="11">
        <v>96.096096099999997</v>
      </c>
      <c r="C1017" s="11">
        <v>97.497331599999995</v>
      </c>
      <c r="E1017" s="12"/>
      <c r="F1017" s="11"/>
      <c r="G1017" s="11"/>
    </row>
    <row r="1018" spans="1:7" x14ac:dyDescent="0.2">
      <c r="A1018" s="12">
        <v>42521</v>
      </c>
      <c r="B1018" s="11">
        <v>96.335044699999997</v>
      </c>
      <c r="C1018" s="11">
        <v>97.706358899999998</v>
      </c>
      <c r="E1018" s="12"/>
      <c r="F1018" s="11"/>
      <c r="G1018" s="11"/>
    </row>
    <row r="1019" spans="1:7" x14ac:dyDescent="0.2">
      <c r="A1019" s="12">
        <v>42520</v>
      </c>
      <c r="B1019" s="11">
        <v>96.471955800000003</v>
      </c>
      <c r="C1019" s="11">
        <v>97.876361900000006</v>
      </c>
      <c r="E1019" s="12"/>
      <c r="F1019" s="11"/>
      <c r="G1019" s="11"/>
    </row>
    <row r="1020" spans="1:7" x14ac:dyDescent="0.2">
      <c r="A1020" s="12">
        <v>42517</v>
      </c>
      <c r="B1020" s="11">
        <v>96.386709300000007</v>
      </c>
      <c r="C1020" s="11">
        <v>97.8470868</v>
      </c>
      <c r="E1020" s="12"/>
      <c r="F1020" s="11"/>
      <c r="G1020" s="11"/>
    </row>
    <row r="1021" spans="1:7" x14ac:dyDescent="0.2">
      <c r="A1021" s="12">
        <v>42516</v>
      </c>
      <c r="B1021" s="11">
        <v>96.2678808</v>
      </c>
      <c r="C1021" s="11">
        <v>97.793161499999997</v>
      </c>
      <c r="E1021" s="12"/>
      <c r="F1021" s="11"/>
      <c r="G1021" s="11"/>
    </row>
    <row r="1022" spans="1:7" x14ac:dyDescent="0.2">
      <c r="A1022" s="12">
        <v>42515</v>
      </c>
      <c r="B1022" s="11">
        <v>96.009557900000004</v>
      </c>
      <c r="C1022" s="11">
        <v>97.724029000000002</v>
      </c>
      <c r="E1022" s="12"/>
      <c r="F1022" s="11"/>
      <c r="G1022" s="11"/>
    </row>
    <row r="1023" spans="1:7" x14ac:dyDescent="0.2">
      <c r="A1023" s="12">
        <v>42514</v>
      </c>
      <c r="B1023" s="11">
        <v>95.441893500000006</v>
      </c>
      <c r="C1023" s="11">
        <v>97.362875399999993</v>
      </c>
      <c r="E1023" s="12"/>
      <c r="F1023" s="11"/>
      <c r="G1023" s="11"/>
    </row>
    <row r="1024" spans="1:7" x14ac:dyDescent="0.2">
      <c r="A1024" s="12">
        <v>42513</v>
      </c>
      <c r="B1024" s="11">
        <v>94.8458136</v>
      </c>
      <c r="C1024" s="11">
        <v>96.839881099999999</v>
      </c>
      <c r="E1024" s="12"/>
      <c r="F1024" s="11"/>
      <c r="G1024" s="11"/>
    </row>
    <row r="1025" spans="1:7" x14ac:dyDescent="0.2">
      <c r="A1025" s="12">
        <v>42510</v>
      </c>
      <c r="B1025" s="11">
        <v>94.934289100000001</v>
      </c>
      <c r="C1025" s="11">
        <v>96.932307800000004</v>
      </c>
      <c r="E1025" s="12"/>
      <c r="F1025" s="11"/>
      <c r="G1025" s="11"/>
    </row>
    <row r="1026" spans="1:7" x14ac:dyDescent="0.2">
      <c r="A1026" s="12">
        <v>42509</v>
      </c>
      <c r="B1026" s="11">
        <v>94.594594599999994</v>
      </c>
      <c r="C1026" s="11">
        <v>96.657467499999996</v>
      </c>
      <c r="E1026" s="12"/>
      <c r="F1026" s="11"/>
      <c r="G1026" s="11"/>
    </row>
    <row r="1027" spans="1:7" x14ac:dyDescent="0.2">
      <c r="A1027" s="12">
        <v>42508</v>
      </c>
      <c r="B1027" s="11">
        <v>94.862604500000003</v>
      </c>
      <c r="C1027" s="11">
        <v>96.924630699999994</v>
      </c>
      <c r="E1027" s="12"/>
      <c r="F1027" s="11"/>
      <c r="G1027" s="11"/>
    </row>
    <row r="1028" spans="1:7" x14ac:dyDescent="0.2">
      <c r="A1028" s="12">
        <v>42507</v>
      </c>
      <c r="B1028" s="11">
        <v>94.751525700000002</v>
      </c>
      <c r="C1028" s="11">
        <v>96.760883100000001</v>
      </c>
      <c r="E1028" s="12"/>
      <c r="F1028" s="11"/>
      <c r="G1028" s="11"/>
    </row>
    <row r="1029" spans="1:7" x14ac:dyDescent="0.2">
      <c r="A1029" s="12">
        <v>42506</v>
      </c>
      <c r="B1029" s="11">
        <v>94.659821100000002</v>
      </c>
      <c r="C1029" s="11">
        <v>96.744276099999993</v>
      </c>
      <c r="E1029" s="12"/>
      <c r="F1029" s="11"/>
      <c r="G1029" s="11"/>
    </row>
    <row r="1030" spans="1:7" x14ac:dyDescent="0.2">
      <c r="A1030" s="12">
        <v>42503</v>
      </c>
      <c r="B1030" s="11">
        <v>94.681132700000006</v>
      </c>
      <c r="C1030" s="11">
        <v>96.742810000000006</v>
      </c>
      <c r="E1030" s="12"/>
      <c r="F1030" s="11"/>
      <c r="G1030" s="11"/>
    </row>
    <row r="1031" spans="1:7" x14ac:dyDescent="0.2">
      <c r="A1031" s="12">
        <v>42502</v>
      </c>
      <c r="B1031" s="11">
        <v>94.489328</v>
      </c>
      <c r="C1031" s="11">
        <v>96.624305199999995</v>
      </c>
      <c r="E1031" s="12"/>
      <c r="F1031" s="11"/>
      <c r="G1031" s="11"/>
    </row>
    <row r="1032" spans="1:7" x14ac:dyDescent="0.2">
      <c r="A1032" s="12">
        <v>42501</v>
      </c>
      <c r="B1032" s="11">
        <v>94.579095199999998</v>
      </c>
      <c r="C1032" s="11">
        <v>96.755312200000006</v>
      </c>
      <c r="E1032" s="12"/>
      <c r="F1032" s="11"/>
      <c r="G1032" s="11"/>
    </row>
    <row r="1033" spans="1:7" x14ac:dyDescent="0.2">
      <c r="A1033" s="12">
        <v>42500</v>
      </c>
      <c r="B1033" s="11">
        <v>94.772191500000005</v>
      </c>
      <c r="C1033" s="11">
        <v>96.858945199999994</v>
      </c>
      <c r="E1033" s="12"/>
      <c r="F1033" s="11"/>
      <c r="G1033" s="11"/>
    </row>
    <row r="1034" spans="1:7" x14ac:dyDescent="0.2">
      <c r="A1034" s="12">
        <v>42499</v>
      </c>
      <c r="B1034" s="11">
        <v>94.635280399999999</v>
      </c>
      <c r="C1034" s="11">
        <v>96.657560799999999</v>
      </c>
      <c r="E1034" s="12"/>
      <c r="F1034" s="11"/>
      <c r="G1034" s="11"/>
    </row>
    <row r="1035" spans="1:7" x14ac:dyDescent="0.2">
      <c r="A1035" s="12">
        <v>42496</v>
      </c>
      <c r="B1035" s="11">
        <v>94.590073899999993</v>
      </c>
      <c r="C1035" s="11">
        <v>96.558409499999996</v>
      </c>
      <c r="E1035" s="12"/>
      <c r="F1035" s="11"/>
      <c r="G1035" s="11"/>
    </row>
    <row r="1036" spans="1:7" x14ac:dyDescent="0.2">
      <c r="A1036" s="12">
        <v>42495</v>
      </c>
      <c r="B1036" s="11">
        <v>94.741838599999994</v>
      </c>
      <c r="C1036" s="11">
        <v>96.615528999999995</v>
      </c>
      <c r="E1036" s="12"/>
      <c r="F1036" s="11"/>
      <c r="G1036" s="11"/>
    </row>
    <row r="1037" spans="1:7" x14ac:dyDescent="0.2">
      <c r="A1037" s="12">
        <v>42494</v>
      </c>
      <c r="B1037" s="11">
        <v>94.663696000000002</v>
      </c>
      <c r="C1037" s="11">
        <v>96.483871699999995</v>
      </c>
      <c r="E1037" s="12"/>
      <c r="F1037" s="11"/>
      <c r="G1037" s="11"/>
    </row>
    <row r="1038" spans="1:7" x14ac:dyDescent="0.2">
      <c r="A1038" s="12">
        <v>42493</v>
      </c>
      <c r="B1038" s="11">
        <v>94.967225299999996</v>
      </c>
      <c r="C1038" s="11">
        <v>96.764775599999993</v>
      </c>
      <c r="E1038" s="12"/>
      <c r="F1038" s="11"/>
      <c r="G1038" s="11"/>
    </row>
    <row r="1039" spans="1:7" x14ac:dyDescent="0.2">
      <c r="A1039" s="12">
        <v>42492</v>
      </c>
      <c r="B1039" s="11">
        <v>95.454163800000003</v>
      </c>
      <c r="C1039" s="11">
        <v>97.085992899999994</v>
      </c>
      <c r="E1039" s="12"/>
      <c r="F1039" s="11"/>
      <c r="G1039" s="11"/>
    </row>
    <row r="1040" spans="1:7" x14ac:dyDescent="0.2">
      <c r="A1040" s="12">
        <v>42489</v>
      </c>
      <c r="B1040" s="11">
        <v>95.434143800000001</v>
      </c>
      <c r="C1040" s="11">
        <v>97.083494700000003</v>
      </c>
      <c r="E1040" s="12"/>
      <c r="F1040" s="11"/>
      <c r="G1040" s="11"/>
    </row>
    <row r="1041" spans="1:7" x14ac:dyDescent="0.2">
      <c r="A1041" s="12">
        <v>42488</v>
      </c>
      <c r="B1041" s="11">
        <v>95.9372276</v>
      </c>
      <c r="C1041" s="11">
        <v>97.636648600000001</v>
      </c>
      <c r="E1041" s="12"/>
      <c r="F1041" s="11"/>
      <c r="G1041" s="11"/>
    </row>
    <row r="1042" spans="1:7" x14ac:dyDescent="0.2">
      <c r="A1042" s="12">
        <v>42487</v>
      </c>
      <c r="B1042" s="11">
        <v>95.810003600000002</v>
      </c>
      <c r="C1042" s="11">
        <v>97.558344500000004</v>
      </c>
      <c r="E1042" s="12"/>
      <c r="F1042" s="11"/>
      <c r="G1042" s="11"/>
    </row>
    <row r="1043" spans="1:7" x14ac:dyDescent="0.2">
      <c r="A1043" s="12">
        <v>42486</v>
      </c>
      <c r="B1043" s="11">
        <v>95.720882200000005</v>
      </c>
      <c r="C1043" s="11">
        <v>97.468221700000001</v>
      </c>
      <c r="E1043" s="12"/>
      <c r="F1043" s="11"/>
      <c r="G1043" s="11"/>
    </row>
    <row r="1044" spans="1:7" x14ac:dyDescent="0.2">
      <c r="A1044" s="12">
        <v>42485</v>
      </c>
      <c r="B1044" s="11">
        <v>95.675675699999999</v>
      </c>
      <c r="C1044" s="11">
        <v>97.458770400000006</v>
      </c>
      <c r="E1044" s="12"/>
      <c r="F1044" s="11"/>
      <c r="G1044" s="11"/>
    </row>
    <row r="1045" spans="1:7" x14ac:dyDescent="0.2">
      <c r="A1045" s="12">
        <v>42482</v>
      </c>
      <c r="B1045" s="11">
        <v>95.915270100000001</v>
      </c>
      <c r="C1045" s="11">
        <v>97.597631000000007</v>
      </c>
      <c r="E1045" s="12"/>
      <c r="F1045" s="11"/>
      <c r="G1045" s="11"/>
    </row>
    <row r="1046" spans="1:7" x14ac:dyDescent="0.2">
      <c r="A1046" s="12">
        <v>42481</v>
      </c>
      <c r="B1046" s="11">
        <v>95.887500399999993</v>
      </c>
      <c r="C1046" s="11">
        <v>97.607421599999995</v>
      </c>
      <c r="E1046" s="12"/>
      <c r="F1046" s="11"/>
      <c r="G1046" s="11"/>
    </row>
    <row r="1047" spans="1:7" x14ac:dyDescent="0.2">
      <c r="A1047" s="12">
        <v>42480</v>
      </c>
      <c r="B1047" s="11">
        <v>95.970163700000001</v>
      </c>
      <c r="C1047" s="11">
        <v>97.705982199999994</v>
      </c>
      <c r="E1047" s="12"/>
      <c r="F1047" s="11"/>
      <c r="G1047" s="11"/>
    </row>
    <row r="1048" spans="1:7" x14ac:dyDescent="0.2">
      <c r="A1048" s="12">
        <v>42479</v>
      </c>
      <c r="B1048" s="11">
        <v>95.856501699999995</v>
      </c>
      <c r="C1048" s="11">
        <v>97.562864099999999</v>
      </c>
      <c r="E1048" s="12"/>
      <c r="F1048" s="11"/>
      <c r="G1048" s="11"/>
    </row>
    <row r="1049" spans="1:7" x14ac:dyDescent="0.2">
      <c r="A1049" s="12">
        <v>42478</v>
      </c>
      <c r="B1049" s="11">
        <v>95.383770900000002</v>
      </c>
      <c r="C1049" s="11">
        <v>97.185485299999996</v>
      </c>
      <c r="E1049" s="12"/>
      <c r="F1049" s="11"/>
      <c r="G1049" s="11"/>
    </row>
    <row r="1050" spans="1:7" x14ac:dyDescent="0.2">
      <c r="A1050" s="12">
        <v>42475</v>
      </c>
      <c r="B1050" s="11">
        <v>95.360521800000001</v>
      </c>
      <c r="C1050" s="11">
        <v>97.106908000000004</v>
      </c>
      <c r="E1050" s="12"/>
      <c r="F1050" s="11"/>
      <c r="G1050" s="11"/>
    </row>
    <row r="1051" spans="1:7" x14ac:dyDescent="0.2">
      <c r="A1051" s="12">
        <v>42474</v>
      </c>
      <c r="B1051" s="11">
        <v>95.365688300000002</v>
      </c>
      <c r="C1051" s="11">
        <v>97.140183500000006</v>
      </c>
      <c r="E1051" s="12"/>
      <c r="F1051" s="11"/>
      <c r="G1051" s="11"/>
    </row>
    <row r="1052" spans="1:7" x14ac:dyDescent="0.2">
      <c r="A1052" s="12">
        <v>42473</v>
      </c>
      <c r="B1052" s="11">
        <v>95.111240300000006</v>
      </c>
      <c r="C1052" s="11">
        <v>97.067368299999998</v>
      </c>
      <c r="E1052" s="12"/>
      <c r="F1052" s="11"/>
      <c r="G1052" s="11"/>
    </row>
    <row r="1053" spans="1:7" x14ac:dyDescent="0.2">
      <c r="A1053" s="12">
        <v>42472</v>
      </c>
      <c r="B1053" s="11">
        <v>94.229067799999996</v>
      </c>
      <c r="C1053" s="11">
        <v>96.465387300000003</v>
      </c>
      <c r="E1053" s="12"/>
      <c r="F1053" s="11"/>
      <c r="G1053" s="11"/>
    </row>
    <row r="1054" spans="1:7" x14ac:dyDescent="0.2">
      <c r="A1054" s="12">
        <v>42471</v>
      </c>
      <c r="B1054" s="11">
        <v>94.009493399999997</v>
      </c>
      <c r="C1054" s="11">
        <v>96.366527500000004</v>
      </c>
      <c r="E1054" s="12"/>
      <c r="F1054" s="11"/>
      <c r="G1054" s="11"/>
    </row>
    <row r="1055" spans="1:7" x14ac:dyDescent="0.2">
      <c r="A1055" s="12">
        <v>42468</v>
      </c>
      <c r="B1055" s="11">
        <v>93.9158513</v>
      </c>
      <c r="C1055" s="11">
        <v>96.281846200000004</v>
      </c>
      <c r="E1055" s="12"/>
      <c r="F1055" s="11"/>
      <c r="G1055" s="11"/>
    </row>
    <row r="1056" spans="1:7" x14ac:dyDescent="0.2">
      <c r="A1056" s="12">
        <v>42467</v>
      </c>
      <c r="B1056" s="11">
        <v>93.580031599999998</v>
      </c>
      <c r="C1056" s="11">
        <v>96.024416900000006</v>
      </c>
      <c r="E1056" s="12"/>
      <c r="F1056" s="11"/>
      <c r="G1056" s="11"/>
    </row>
    <row r="1057" spans="1:7" x14ac:dyDescent="0.2">
      <c r="A1057" s="12">
        <v>42466</v>
      </c>
      <c r="B1057" s="11">
        <v>93.773128</v>
      </c>
      <c r="C1057" s="11">
        <v>96.133264199999999</v>
      </c>
      <c r="E1057" s="12"/>
      <c r="F1057" s="11"/>
      <c r="G1057" s="11"/>
    </row>
    <row r="1058" spans="1:7" x14ac:dyDescent="0.2">
      <c r="A1058" s="12">
        <v>42465</v>
      </c>
      <c r="B1058" s="11">
        <v>93.668507199999993</v>
      </c>
      <c r="C1058" s="11">
        <v>95.946230099999994</v>
      </c>
      <c r="E1058" s="12"/>
      <c r="F1058" s="11"/>
      <c r="G1058" s="11"/>
    </row>
    <row r="1059" spans="1:7" x14ac:dyDescent="0.2">
      <c r="A1059" s="12">
        <v>42464</v>
      </c>
      <c r="B1059" s="11">
        <v>94.125092800000004</v>
      </c>
      <c r="C1059" s="11">
        <v>96.330815000000001</v>
      </c>
      <c r="E1059" s="12"/>
      <c r="F1059" s="11"/>
      <c r="G1059" s="11"/>
    </row>
    <row r="1060" spans="1:7" x14ac:dyDescent="0.2">
      <c r="A1060" s="12">
        <v>42461</v>
      </c>
      <c r="B1060" s="11">
        <v>94.097323099999997</v>
      </c>
      <c r="C1060" s="11">
        <v>96.190038299999998</v>
      </c>
      <c r="E1060" s="12"/>
      <c r="F1060" s="11"/>
      <c r="G1060" s="11"/>
    </row>
    <row r="1061" spans="1:7" x14ac:dyDescent="0.2">
      <c r="A1061" s="12">
        <v>42460</v>
      </c>
      <c r="B1061" s="11">
        <v>94.495140300000003</v>
      </c>
      <c r="C1061" s="11">
        <v>96.471621799999994</v>
      </c>
      <c r="E1061" s="12"/>
      <c r="F1061" s="11"/>
      <c r="G1061" s="11"/>
    </row>
    <row r="1062" spans="1:7" x14ac:dyDescent="0.2">
      <c r="A1062" s="12">
        <v>42459</v>
      </c>
      <c r="B1062" s="11">
        <v>94.805773500000001</v>
      </c>
      <c r="C1062" s="11">
        <v>96.717605000000006</v>
      </c>
      <c r="E1062" s="12"/>
      <c r="F1062" s="11"/>
      <c r="G1062" s="11"/>
    </row>
    <row r="1063" spans="1:7" x14ac:dyDescent="0.2">
      <c r="A1063" s="12">
        <v>42458</v>
      </c>
      <c r="B1063" s="11">
        <v>94.420226700000001</v>
      </c>
      <c r="C1063" s="11">
        <v>96.417543899999998</v>
      </c>
      <c r="E1063" s="12"/>
      <c r="F1063" s="11"/>
      <c r="G1063" s="11"/>
    </row>
    <row r="1064" spans="1:7" x14ac:dyDescent="0.2">
      <c r="A1064" s="12">
        <v>42453</v>
      </c>
      <c r="B1064" s="11">
        <v>94.365333100000001</v>
      </c>
      <c r="C1064" s="11">
        <v>96.2515255</v>
      </c>
      <c r="E1064" s="12"/>
      <c r="F1064" s="11"/>
      <c r="G1064" s="11"/>
    </row>
    <row r="1065" spans="1:7" x14ac:dyDescent="0.2">
      <c r="A1065" s="12">
        <v>42452</v>
      </c>
      <c r="B1065" s="11">
        <v>94.931060099999996</v>
      </c>
      <c r="C1065" s="11">
        <v>96.588598000000005</v>
      </c>
      <c r="E1065" s="12"/>
      <c r="F1065" s="11"/>
      <c r="G1065" s="11"/>
    </row>
    <row r="1066" spans="1:7" x14ac:dyDescent="0.2">
      <c r="A1066" s="12">
        <v>42451</v>
      </c>
      <c r="B1066" s="11">
        <v>94.787690900000001</v>
      </c>
      <c r="C1066" s="11">
        <v>96.588704699999994</v>
      </c>
      <c r="E1066" s="12"/>
      <c r="F1066" s="11"/>
      <c r="G1066" s="11"/>
    </row>
    <row r="1067" spans="1:7" x14ac:dyDescent="0.2">
      <c r="A1067" s="12">
        <v>42450</v>
      </c>
      <c r="B1067" s="11">
        <v>94.661758500000005</v>
      </c>
      <c r="C1067" s="11">
        <v>96.608170000000001</v>
      </c>
      <c r="E1067" s="12"/>
      <c r="F1067" s="11"/>
      <c r="G1067" s="11"/>
    </row>
    <row r="1068" spans="1:7" x14ac:dyDescent="0.2">
      <c r="A1068" s="12">
        <v>42447</v>
      </c>
      <c r="B1068" s="11">
        <v>94.816752199999996</v>
      </c>
      <c r="C1068" s="11">
        <v>96.627347400000005</v>
      </c>
      <c r="E1068" s="12"/>
      <c r="F1068" s="11"/>
      <c r="G1068" s="11"/>
    </row>
    <row r="1069" spans="1:7" x14ac:dyDescent="0.2">
      <c r="A1069" s="12">
        <v>42446</v>
      </c>
      <c r="B1069" s="11">
        <v>94.730859899999999</v>
      </c>
      <c r="C1069" s="11">
        <v>96.540278099999995</v>
      </c>
      <c r="E1069" s="12"/>
      <c r="F1069" s="11"/>
      <c r="G1069" s="11"/>
    </row>
    <row r="1070" spans="1:7" x14ac:dyDescent="0.2">
      <c r="A1070" s="12">
        <v>42445</v>
      </c>
      <c r="B1070" s="11">
        <v>94.779295399999995</v>
      </c>
      <c r="C1070" s="11">
        <v>96.521132300000005</v>
      </c>
      <c r="E1070" s="12"/>
      <c r="F1070" s="11"/>
      <c r="G1070" s="11"/>
    </row>
    <row r="1071" spans="1:7" x14ac:dyDescent="0.2">
      <c r="A1071" s="12">
        <v>42444</v>
      </c>
      <c r="B1071" s="11">
        <v>94.778649599999994</v>
      </c>
      <c r="C1071" s="11">
        <v>96.5087355</v>
      </c>
      <c r="E1071" s="12"/>
      <c r="F1071" s="11"/>
      <c r="G1071" s="11"/>
    </row>
    <row r="1072" spans="1:7" x14ac:dyDescent="0.2">
      <c r="A1072" s="12">
        <v>42443</v>
      </c>
      <c r="B1072" s="11">
        <v>95.174529399999997</v>
      </c>
      <c r="C1072" s="11">
        <v>96.823480099999998</v>
      </c>
      <c r="E1072" s="12"/>
      <c r="F1072" s="11"/>
      <c r="G1072" s="11"/>
    </row>
    <row r="1073" spans="1:7" x14ac:dyDescent="0.2">
      <c r="A1073" s="12">
        <v>42440</v>
      </c>
      <c r="B1073" s="11">
        <v>94.716006300000004</v>
      </c>
      <c r="C1073" s="11">
        <v>96.545940400000006</v>
      </c>
      <c r="E1073" s="12"/>
      <c r="F1073" s="11"/>
      <c r="G1073" s="11"/>
    </row>
    <row r="1074" spans="1:7" x14ac:dyDescent="0.2">
      <c r="A1074" s="12">
        <v>42439</v>
      </c>
      <c r="B1074" s="11">
        <v>93.406955300000007</v>
      </c>
      <c r="C1074" s="11">
        <v>95.715066699999994</v>
      </c>
      <c r="E1074" s="12"/>
      <c r="F1074" s="11"/>
      <c r="G1074" s="11"/>
    </row>
    <row r="1075" spans="1:7" x14ac:dyDescent="0.2">
      <c r="A1075" s="12">
        <v>42438</v>
      </c>
      <c r="B1075" s="11">
        <v>93.368206900000004</v>
      </c>
      <c r="C1075" s="11">
        <v>96.200180799999998</v>
      </c>
      <c r="E1075" s="12"/>
      <c r="F1075" s="11"/>
      <c r="G1075" s="11"/>
    </row>
    <row r="1076" spans="1:7" x14ac:dyDescent="0.2">
      <c r="A1076" s="12">
        <v>42437</v>
      </c>
      <c r="B1076" s="11">
        <v>93.267460999999997</v>
      </c>
      <c r="C1076" s="11">
        <v>96.1555429</v>
      </c>
      <c r="E1076" s="12"/>
      <c r="F1076" s="11"/>
      <c r="G1076" s="11"/>
    </row>
    <row r="1077" spans="1:7" x14ac:dyDescent="0.2">
      <c r="A1077" s="12">
        <v>42436</v>
      </c>
      <c r="B1077" s="11">
        <v>93.494785100000001</v>
      </c>
      <c r="C1077" s="11">
        <v>96.345115300000003</v>
      </c>
      <c r="E1077" s="12"/>
      <c r="F1077" s="11"/>
      <c r="G1077" s="11"/>
    </row>
    <row r="1078" spans="1:7" x14ac:dyDescent="0.2">
      <c r="A1078" s="12">
        <v>42433</v>
      </c>
      <c r="B1078" s="11">
        <v>93.578094199999995</v>
      </c>
      <c r="C1078" s="11">
        <v>96.358885799999996</v>
      </c>
      <c r="E1078" s="12"/>
      <c r="F1078" s="11"/>
      <c r="G1078" s="11"/>
    </row>
    <row r="1079" spans="1:7" x14ac:dyDescent="0.2">
      <c r="A1079" s="12">
        <v>42432</v>
      </c>
      <c r="B1079" s="11">
        <v>93.391456000000005</v>
      </c>
      <c r="C1079" s="11">
        <v>96.239400000000003</v>
      </c>
      <c r="E1079" s="12"/>
      <c r="F1079" s="11"/>
      <c r="G1079" s="11"/>
    </row>
    <row r="1080" spans="1:7" x14ac:dyDescent="0.2">
      <c r="A1080" s="12">
        <v>42431</v>
      </c>
      <c r="B1080" s="11">
        <v>93.374664999999993</v>
      </c>
      <c r="C1080" s="11">
        <v>96.246585600000003</v>
      </c>
      <c r="E1080" s="12"/>
      <c r="F1080" s="11"/>
      <c r="G1080" s="11"/>
    </row>
    <row r="1081" spans="1:7" x14ac:dyDescent="0.2">
      <c r="A1081" s="12">
        <v>42430</v>
      </c>
      <c r="B1081" s="11">
        <v>93.094384700000006</v>
      </c>
      <c r="C1081" s="11">
        <v>96.062120399999998</v>
      </c>
      <c r="E1081" s="12"/>
      <c r="F1081" s="11"/>
      <c r="G1081" s="11"/>
    </row>
    <row r="1082" spans="1:7" x14ac:dyDescent="0.2">
      <c r="A1082" s="12">
        <v>42429</v>
      </c>
      <c r="B1082" s="11">
        <v>92.489909299999994</v>
      </c>
      <c r="C1082" s="11">
        <v>95.726486300000005</v>
      </c>
      <c r="E1082" s="12"/>
      <c r="F1082" s="11"/>
      <c r="G1082" s="11"/>
    </row>
    <row r="1083" spans="1:7" x14ac:dyDescent="0.2">
      <c r="A1083" s="12">
        <v>42426</v>
      </c>
      <c r="B1083" s="11">
        <v>92.234815499999996</v>
      </c>
      <c r="C1083" s="11">
        <v>95.497305900000001</v>
      </c>
      <c r="E1083" s="12"/>
      <c r="F1083" s="11"/>
      <c r="G1083" s="11"/>
    </row>
    <row r="1084" spans="1:7" x14ac:dyDescent="0.2">
      <c r="A1084" s="12">
        <v>42425</v>
      </c>
      <c r="B1084" s="11">
        <v>91.753043399999996</v>
      </c>
      <c r="C1084" s="11">
        <v>95.114586399999993</v>
      </c>
      <c r="E1084" s="12"/>
      <c r="F1084" s="11"/>
      <c r="G1084" s="11"/>
    </row>
    <row r="1085" spans="1:7" x14ac:dyDescent="0.2">
      <c r="A1085" s="12">
        <v>42424</v>
      </c>
      <c r="B1085" s="11">
        <v>91.1459847</v>
      </c>
      <c r="C1085" s="11">
        <v>94.638433199999994</v>
      </c>
      <c r="E1085" s="12"/>
      <c r="F1085" s="11"/>
      <c r="G1085" s="11"/>
    </row>
    <row r="1086" spans="1:7" x14ac:dyDescent="0.2">
      <c r="A1086" s="12">
        <v>42423</v>
      </c>
      <c r="B1086" s="11">
        <v>91.718815599999999</v>
      </c>
      <c r="C1086" s="11">
        <v>95.158070100000003</v>
      </c>
      <c r="E1086" s="12"/>
      <c r="F1086" s="11"/>
      <c r="G1086" s="11"/>
    </row>
    <row r="1087" spans="1:7" x14ac:dyDescent="0.2">
      <c r="A1087" s="12">
        <v>42422</v>
      </c>
      <c r="B1087" s="11">
        <v>92.040427500000007</v>
      </c>
      <c r="C1087" s="11">
        <v>95.449763599999997</v>
      </c>
      <c r="E1087" s="12"/>
      <c r="F1087" s="11"/>
      <c r="G1087" s="11"/>
    </row>
    <row r="1088" spans="1:7" x14ac:dyDescent="0.2">
      <c r="A1088" s="12">
        <v>42419</v>
      </c>
      <c r="B1088" s="11">
        <v>91.493428899999998</v>
      </c>
      <c r="C1088" s="11">
        <v>95.021592799999993</v>
      </c>
      <c r="E1088" s="12"/>
      <c r="F1088" s="11"/>
      <c r="G1088" s="11"/>
    </row>
    <row r="1089" spans="1:7" x14ac:dyDescent="0.2">
      <c r="A1089" s="12">
        <v>42418</v>
      </c>
      <c r="B1089" s="11">
        <v>91.642610399999995</v>
      </c>
      <c r="C1089" s="11">
        <v>95.199531100000002</v>
      </c>
      <c r="E1089" s="12"/>
      <c r="F1089" s="11"/>
      <c r="G1089" s="11"/>
    </row>
    <row r="1090" spans="1:7" x14ac:dyDescent="0.2">
      <c r="A1090" s="12">
        <v>42417</v>
      </c>
      <c r="B1090" s="11">
        <v>91.250605399999998</v>
      </c>
      <c r="C1090" s="11">
        <v>95.107630099999994</v>
      </c>
      <c r="E1090" s="12"/>
      <c r="F1090" s="11"/>
      <c r="G1090" s="11"/>
    </row>
    <row r="1091" spans="1:7" x14ac:dyDescent="0.2">
      <c r="A1091" s="12">
        <v>42416</v>
      </c>
      <c r="B1091" s="11">
        <v>90.240563100000003</v>
      </c>
      <c r="C1091" s="11">
        <v>94.517931099999998</v>
      </c>
      <c r="E1091" s="12"/>
      <c r="F1091" s="11"/>
      <c r="G1091" s="11"/>
    </row>
    <row r="1092" spans="1:7" x14ac:dyDescent="0.2">
      <c r="A1092" s="12">
        <v>42415</v>
      </c>
      <c r="B1092" s="11">
        <v>90.244438000000002</v>
      </c>
      <c r="C1092" s="11">
        <v>94.623767099999995</v>
      </c>
      <c r="E1092" s="12"/>
      <c r="F1092" s="11"/>
      <c r="G1092" s="11"/>
    </row>
    <row r="1093" spans="1:7" x14ac:dyDescent="0.2">
      <c r="A1093" s="12">
        <v>42412</v>
      </c>
      <c r="B1093" s="11">
        <v>89.171106600000002</v>
      </c>
      <c r="C1093" s="11">
        <v>93.948484100000002</v>
      </c>
      <c r="E1093" s="12"/>
      <c r="F1093" s="11"/>
      <c r="G1093" s="11"/>
    </row>
    <row r="1094" spans="1:7" x14ac:dyDescent="0.2">
      <c r="A1094" s="12">
        <v>42411</v>
      </c>
      <c r="B1094" s="11">
        <v>88.660273200000006</v>
      </c>
      <c r="C1094" s="11">
        <v>93.414233999999993</v>
      </c>
      <c r="E1094" s="12"/>
      <c r="F1094" s="11"/>
      <c r="G1094" s="11"/>
    </row>
    <row r="1095" spans="1:7" x14ac:dyDescent="0.2">
      <c r="A1095" s="12">
        <v>42410</v>
      </c>
      <c r="B1095" s="11">
        <v>90.062320400000004</v>
      </c>
      <c r="C1095" s="11">
        <v>94.207590699999997</v>
      </c>
      <c r="E1095" s="12"/>
      <c r="F1095" s="11"/>
      <c r="G1095" s="11"/>
    </row>
    <row r="1096" spans="1:7" x14ac:dyDescent="0.2">
      <c r="A1096" s="12">
        <v>42409</v>
      </c>
      <c r="B1096" s="11">
        <v>89.540508299999999</v>
      </c>
      <c r="C1096" s="11">
        <v>93.847641999999993</v>
      </c>
      <c r="E1096" s="12"/>
      <c r="F1096" s="11"/>
      <c r="G1096" s="11"/>
    </row>
    <row r="1097" spans="1:7" x14ac:dyDescent="0.2">
      <c r="A1097" s="12">
        <v>42408</v>
      </c>
      <c r="B1097" s="11">
        <v>90.330976100000001</v>
      </c>
      <c r="C1097" s="11">
        <v>94.225807399999994</v>
      </c>
      <c r="E1097" s="12"/>
      <c r="F1097" s="11"/>
      <c r="G1097" s="11"/>
    </row>
    <row r="1098" spans="1:7" x14ac:dyDescent="0.2">
      <c r="A1098" s="12">
        <v>42405</v>
      </c>
      <c r="B1098" s="11">
        <v>91.3662049</v>
      </c>
      <c r="C1098" s="11">
        <v>94.991131800000005</v>
      </c>
      <c r="E1098" s="12"/>
      <c r="F1098" s="11"/>
      <c r="G1098" s="11"/>
    </row>
    <row r="1099" spans="1:7" x14ac:dyDescent="0.2">
      <c r="A1099" s="12">
        <v>42404</v>
      </c>
      <c r="B1099" s="11">
        <v>91.704607800000005</v>
      </c>
      <c r="C1099" s="11">
        <v>95.1760424</v>
      </c>
      <c r="E1099" s="12"/>
      <c r="F1099" s="11"/>
      <c r="G1099" s="11"/>
    </row>
    <row r="1100" spans="1:7" x14ac:dyDescent="0.2">
      <c r="A1100" s="12">
        <v>42403</v>
      </c>
      <c r="B1100" s="11">
        <v>92.135361200000006</v>
      </c>
      <c r="C1100" s="11">
        <v>95.238630799999996</v>
      </c>
      <c r="E1100" s="12"/>
      <c r="F1100" s="11"/>
      <c r="G1100" s="11"/>
    </row>
    <row r="1101" spans="1:7" x14ac:dyDescent="0.2">
      <c r="A1101" s="12">
        <v>42402</v>
      </c>
      <c r="B1101" s="11">
        <v>92.501533800000004</v>
      </c>
      <c r="C1101" s="11">
        <v>95.574758700000004</v>
      </c>
      <c r="E1101" s="12"/>
      <c r="F1101" s="11"/>
      <c r="G1101" s="11"/>
    </row>
    <row r="1102" spans="1:7" x14ac:dyDescent="0.2">
      <c r="A1102" s="12">
        <v>42401</v>
      </c>
      <c r="B1102" s="11">
        <v>92.996867800000004</v>
      </c>
      <c r="C1102" s="11">
        <v>96.064468399999996</v>
      </c>
      <c r="E1102" s="12"/>
      <c r="F1102" s="11"/>
      <c r="G1102" s="11"/>
    </row>
    <row r="1103" spans="1:7" x14ac:dyDescent="0.2">
      <c r="A1103" s="12">
        <v>42398</v>
      </c>
      <c r="B1103" s="11">
        <v>92.903871600000002</v>
      </c>
      <c r="C1103" s="11">
        <v>96.133535800000004</v>
      </c>
      <c r="E1103" s="12"/>
      <c r="F1103" s="11"/>
      <c r="G1103" s="11"/>
    </row>
    <row r="1104" spans="1:7" x14ac:dyDescent="0.2">
      <c r="A1104" s="12">
        <v>42397</v>
      </c>
      <c r="B1104" s="11">
        <v>92.373018200000004</v>
      </c>
      <c r="C1104" s="11">
        <v>95.537012099999998</v>
      </c>
      <c r="E1104" s="12"/>
      <c r="F1104" s="11"/>
      <c r="G1104" s="11"/>
    </row>
    <row r="1105" spans="1:7" x14ac:dyDescent="0.2">
      <c r="A1105" s="12">
        <v>42396</v>
      </c>
      <c r="B1105" s="11">
        <v>92.545448699999994</v>
      </c>
      <c r="C1105" s="11">
        <v>95.839135999999996</v>
      </c>
      <c r="E1105" s="12"/>
      <c r="F1105" s="11"/>
      <c r="G1105" s="11"/>
    </row>
    <row r="1106" spans="1:7" x14ac:dyDescent="0.2">
      <c r="A1106" s="12">
        <v>42395</v>
      </c>
      <c r="B1106" s="11">
        <v>92.289709099999996</v>
      </c>
      <c r="C1106" s="11">
        <v>95.736332399999995</v>
      </c>
      <c r="E1106" s="12"/>
      <c r="F1106" s="11"/>
      <c r="G1106" s="11"/>
    </row>
    <row r="1107" spans="1:7" x14ac:dyDescent="0.2">
      <c r="A1107" s="12">
        <v>42394</v>
      </c>
      <c r="B1107" s="11">
        <v>92.119861799999995</v>
      </c>
      <c r="C1107" s="11">
        <v>95.521358199999995</v>
      </c>
      <c r="E1107" s="12"/>
      <c r="F1107" s="11"/>
      <c r="G1107" s="11"/>
    </row>
    <row r="1108" spans="1:7" x14ac:dyDescent="0.2">
      <c r="A1108" s="12">
        <v>42391</v>
      </c>
      <c r="B1108" s="11">
        <v>92.196066999999999</v>
      </c>
      <c r="C1108" s="11">
        <v>95.658389099999994</v>
      </c>
      <c r="E1108" s="12"/>
      <c r="F1108" s="11"/>
      <c r="G1108" s="11"/>
    </row>
    <row r="1109" spans="1:7" x14ac:dyDescent="0.2">
      <c r="A1109" s="12">
        <v>42390</v>
      </c>
      <c r="B1109" s="11">
        <v>90.998740699999999</v>
      </c>
      <c r="C1109" s="11">
        <v>94.933027899999999</v>
      </c>
      <c r="E1109" s="12"/>
      <c r="F1109" s="11"/>
      <c r="G1109" s="11"/>
    </row>
    <row r="1110" spans="1:7" x14ac:dyDescent="0.2">
      <c r="A1110" s="12">
        <v>42389</v>
      </c>
      <c r="B1110" s="11">
        <v>90.5912364</v>
      </c>
      <c r="C1110" s="11">
        <v>94.453996399999994</v>
      </c>
      <c r="E1110" s="12"/>
      <c r="F1110" s="11"/>
      <c r="G1110" s="11"/>
    </row>
    <row r="1111" spans="1:7" x14ac:dyDescent="0.2">
      <c r="A1111" s="12">
        <v>42388</v>
      </c>
      <c r="B1111" s="11">
        <v>91.9254739</v>
      </c>
      <c r="C1111" s="11">
        <v>95.188669099999998</v>
      </c>
      <c r="E1111" s="12"/>
      <c r="F1111" s="11"/>
      <c r="G1111" s="11"/>
    </row>
    <row r="1112" spans="1:7" x14ac:dyDescent="0.2">
      <c r="A1112" s="12">
        <v>42387</v>
      </c>
      <c r="B1112" s="11">
        <v>91.549614099999999</v>
      </c>
      <c r="C1112" s="11">
        <v>94.907502899999997</v>
      </c>
      <c r="E1112" s="12"/>
      <c r="F1112" s="11"/>
      <c r="G1112" s="11"/>
    </row>
    <row r="1113" spans="1:7" x14ac:dyDescent="0.2">
      <c r="A1113" s="12">
        <v>42384</v>
      </c>
      <c r="B1113" s="11">
        <v>92.176692799999998</v>
      </c>
      <c r="C1113" s="11">
        <v>95.049584800000005</v>
      </c>
      <c r="E1113" s="12"/>
      <c r="F1113" s="11"/>
      <c r="G1113" s="11"/>
    </row>
    <row r="1114" spans="1:7" x14ac:dyDescent="0.2">
      <c r="A1114" s="12">
        <v>42383</v>
      </c>
      <c r="B1114" s="11">
        <v>92.943911700000001</v>
      </c>
      <c r="C1114" s="11">
        <v>95.695138400000005</v>
      </c>
      <c r="E1114" s="12"/>
      <c r="F1114" s="11"/>
      <c r="G1114" s="11"/>
    </row>
    <row r="1115" spans="1:7" x14ac:dyDescent="0.2">
      <c r="A1115" s="12">
        <v>42382</v>
      </c>
      <c r="B1115" s="11">
        <v>93.836417100000006</v>
      </c>
      <c r="C1115" s="11">
        <v>96.095028600000006</v>
      </c>
      <c r="E1115" s="12"/>
      <c r="F1115" s="11"/>
      <c r="G1115" s="11"/>
    </row>
    <row r="1116" spans="1:7" x14ac:dyDescent="0.2">
      <c r="A1116" s="12">
        <v>42381</v>
      </c>
      <c r="B1116" s="11">
        <v>93.672382099999993</v>
      </c>
      <c r="C1116" s="11">
        <v>95.999911900000001</v>
      </c>
      <c r="E1116" s="12"/>
      <c r="F1116" s="11"/>
      <c r="G1116" s="11"/>
    </row>
    <row r="1117" spans="1:7" x14ac:dyDescent="0.2">
      <c r="A1117" s="12">
        <v>42380</v>
      </c>
      <c r="B1117" s="11">
        <v>93.476056700000001</v>
      </c>
      <c r="C1117" s="11">
        <v>95.834153200000003</v>
      </c>
      <c r="E1117" s="12"/>
      <c r="F1117" s="11"/>
      <c r="G1117" s="11"/>
    </row>
    <row r="1118" spans="1:7" x14ac:dyDescent="0.2">
      <c r="A1118" s="12">
        <v>42377</v>
      </c>
      <c r="B1118" s="11">
        <v>93.678194300000001</v>
      </c>
      <c r="C1118" s="11">
        <v>95.945392499999997</v>
      </c>
      <c r="E1118" s="12"/>
      <c r="F1118" s="11"/>
      <c r="G1118" s="11"/>
    </row>
    <row r="1119" spans="1:7" x14ac:dyDescent="0.2">
      <c r="A1119" s="12">
        <v>42376</v>
      </c>
      <c r="B1119" s="11">
        <v>93.967515899999995</v>
      </c>
      <c r="C1119" s="11">
        <v>96.281024900000006</v>
      </c>
      <c r="E1119" s="12"/>
      <c r="F1119" s="11"/>
      <c r="G1119" s="11"/>
    </row>
    <row r="1120" spans="1:7" x14ac:dyDescent="0.2">
      <c r="A1120" s="12">
        <v>42375</v>
      </c>
      <c r="B1120" s="11">
        <v>94.778003799999993</v>
      </c>
      <c r="C1120" s="11">
        <v>96.874311800000001</v>
      </c>
      <c r="E1120" s="12"/>
      <c r="F1120" s="11"/>
      <c r="G1120" s="11"/>
    </row>
    <row r="1121" spans="1:7" x14ac:dyDescent="0.2">
      <c r="A1121" s="12">
        <v>42374</v>
      </c>
      <c r="B1121" s="11">
        <v>95.055700900000005</v>
      </c>
      <c r="C1121" s="11">
        <v>97.156357999999997</v>
      </c>
      <c r="E1121" s="12"/>
      <c r="F1121" s="11"/>
      <c r="G1121" s="11"/>
    </row>
    <row r="1122" spans="1:7" x14ac:dyDescent="0.2">
      <c r="A1122" s="12">
        <v>42373</v>
      </c>
      <c r="B1122" s="11">
        <v>94.883270400000001</v>
      </c>
      <c r="C1122" s="11">
        <v>96.961444200000003</v>
      </c>
      <c r="E1122" s="12"/>
      <c r="F1122" s="11"/>
      <c r="G1122" s="11"/>
    </row>
    <row r="1123" spans="1:7" x14ac:dyDescent="0.2">
      <c r="A1123" s="12">
        <v>42369</v>
      </c>
      <c r="B1123" s="11">
        <v>95.811295200000004</v>
      </c>
      <c r="C1123" s="11">
        <v>97.535201099999995</v>
      </c>
      <c r="E1123" s="12"/>
      <c r="F1123" s="11"/>
      <c r="G1123" s="11"/>
    </row>
    <row r="1124" spans="1:7" x14ac:dyDescent="0.2">
      <c r="A1124" s="12">
        <v>42368</v>
      </c>
      <c r="B1124" s="11">
        <v>95.875230099999996</v>
      </c>
      <c r="C1124" s="11">
        <v>97.657658999999995</v>
      </c>
      <c r="E1124" s="12"/>
      <c r="F1124" s="11"/>
      <c r="G1124" s="11"/>
    </row>
    <row r="1125" spans="1:7" x14ac:dyDescent="0.2">
      <c r="A1125" s="12">
        <v>42367</v>
      </c>
      <c r="B1125" s="11">
        <v>95.923665600000007</v>
      </c>
      <c r="C1125" s="11">
        <v>97.804842199999996</v>
      </c>
      <c r="E1125" s="12"/>
      <c r="F1125" s="11"/>
      <c r="G1125" s="11"/>
    </row>
    <row r="1126" spans="1:7" x14ac:dyDescent="0.2">
      <c r="A1126" s="12">
        <v>42366</v>
      </c>
      <c r="B1126" s="11">
        <v>95.578158799999997</v>
      </c>
      <c r="C1126" s="11">
        <v>97.477213199999994</v>
      </c>
      <c r="E1126" s="12"/>
      <c r="F1126" s="11"/>
      <c r="G1126" s="11"/>
    </row>
    <row r="1127" spans="1:7" x14ac:dyDescent="0.2">
      <c r="A1127" s="12">
        <v>42362</v>
      </c>
      <c r="B1127" s="11">
        <v>95.718298899999994</v>
      </c>
      <c r="C1127" s="11">
        <v>97.551517899999993</v>
      </c>
      <c r="E1127" s="12"/>
      <c r="F1127" s="11"/>
      <c r="G1127" s="11"/>
    </row>
    <row r="1128" spans="1:7" x14ac:dyDescent="0.2">
      <c r="A1128" s="12">
        <v>42361</v>
      </c>
      <c r="B1128" s="11">
        <v>95.688591799999998</v>
      </c>
      <c r="C1128" s="11">
        <v>97.5561589</v>
      </c>
      <c r="E1128" s="12"/>
      <c r="F1128" s="11"/>
      <c r="G1128" s="11"/>
    </row>
    <row r="1129" spans="1:7" x14ac:dyDescent="0.2">
      <c r="A1129" s="12">
        <v>42360</v>
      </c>
      <c r="B1129" s="11">
        <v>95.011786000000001</v>
      </c>
      <c r="C1129" s="11">
        <v>96.900046599999996</v>
      </c>
      <c r="E1129" s="12"/>
      <c r="F1129" s="11"/>
      <c r="G1129" s="11"/>
    </row>
    <row r="1130" spans="1:7" x14ac:dyDescent="0.2">
      <c r="A1130" s="12">
        <v>42359</v>
      </c>
      <c r="B1130" s="11">
        <v>95.092511900000005</v>
      </c>
      <c r="C1130" s="11">
        <v>96.964500099999995</v>
      </c>
      <c r="E1130" s="12"/>
      <c r="F1130" s="11"/>
      <c r="G1130" s="11"/>
    </row>
    <row r="1131" spans="1:7" x14ac:dyDescent="0.2">
      <c r="A1131" s="12">
        <v>42356</v>
      </c>
      <c r="B1131" s="11">
        <v>95.4929123</v>
      </c>
      <c r="C1131" s="11">
        <v>97.240660800000001</v>
      </c>
      <c r="E1131" s="12"/>
      <c r="F1131" s="11"/>
      <c r="G1131" s="11"/>
    </row>
    <row r="1132" spans="1:7" x14ac:dyDescent="0.2">
      <c r="A1132" s="12">
        <v>42355</v>
      </c>
      <c r="B1132" s="11">
        <v>95.720236400000005</v>
      </c>
      <c r="C1132" s="11">
        <v>97.476371400000005</v>
      </c>
      <c r="E1132" s="12"/>
      <c r="F1132" s="11"/>
      <c r="G1132" s="11"/>
    </row>
    <row r="1133" spans="1:7" x14ac:dyDescent="0.2">
      <c r="A1133" s="12">
        <v>42354</v>
      </c>
      <c r="B1133" s="11">
        <v>95.348897300000004</v>
      </c>
      <c r="C1133" s="11">
        <v>97.094651900000002</v>
      </c>
      <c r="E1133" s="12"/>
      <c r="F1133" s="11"/>
      <c r="G1133" s="11"/>
    </row>
    <row r="1134" spans="1:7" x14ac:dyDescent="0.2">
      <c r="A1134" s="12">
        <v>42353</v>
      </c>
      <c r="B1134" s="11">
        <v>95.126739599999993</v>
      </c>
      <c r="C1134" s="11">
        <v>97.031327099999999</v>
      </c>
      <c r="E1134" s="12"/>
      <c r="F1134" s="11"/>
      <c r="G1134" s="11"/>
    </row>
    <row r="1135" spans="1:7" x14ac:dyDescent="0.2">
      <c r="A1135" s="12">
        <v>42352</v>
      </c>
      <c r="B1135" s="11">
        <v>94.365978900000002</v>
      </c>
      <c r="C1135" s="11">
        <v>96.376135899999994</v>
      </c>
      <c r="E1135" s="12"/>
      <c r="F1135" s="11"/>
      <c r="G1135" s="11"/>
    </row>
    <row r="1136" spans="1:7" x14ac:dyDescent="0.2">
      <c r="A1136" s="12">
        <v>42349</v>
      </c>
      <c r="B1136" s="11">
        <v>95.073783500000005</v>
      </c>
      <c r="C1136" s="11">
        <v>96.890410200000005</v>
      </c>
      <c r="E1136" s="12"/>
      <c r="F1136" s="11"/>
      <c r="G1136" s="11"/>
    </row>
    <row r="1137" spans="1:7" x14ac:dyDescent="0.2">
      <c r="A1137" s="12">
        <v>42348</v>
      </c>
      <c r="B1137" s="11">
        <v>95.814524199999994</v>
      </c>
      <c r="C1137" s="11">
        <v>97.435089700000006</v>
      </c>
      <c r="E1137" s="12"/>
      <c r="F1137" s="11"/>
      <c r="G1137" s="11"/>
    </row>
    <row r="1138" spans="1:7" x14ac:dyDescent="0.2">
      <c r="A1138" s="12">
        <v>42347</v>
      </c>
      <c r="B1138" s="11">
        <v>95.910103699999993</v>
      </c>
      <c r="C1138" s="11">
        <v>97.479195599999997</v>
      </c>
      <c r="E1138" s="12"/>
      <c r="F1138" s="11"/>
      <c r="G1138" s="11"/>
    </row>
    <row r="1139" spans="1:7" x14ac:dyDescent="0.2">
      <c r="A1139" s="12">
        <v>42346</v>
      </c>
      <c r="B1139" s="11">
        <v>96.253673000000006</v>
      </c>
      <c r="C1139" s="11">
        <v>97.614491400000006</v>
      </c>
      <c r="E1139" s="12"/>
      <c r="F1139" s="11"/>
      <c r="G1139" s="11"/>
    </row>
    <row r="1140" spans="1:7" x14ac:dyDescent="0.2">
      <c r="A1140" s="12">
        <v>42345</v>
      </c>
      <c r="B1140" s="11">
        <v>96.852336199999996</v>
      </c>
      <c r="C1140" s="11">
        <v>98.104345800000004</v>
      </c>
      <c r="E1140" s="12"/>
      <c r="F1140" s="11"/>
      <c r="G1140" s="11"/>
    </row>
    <row r="1141" spans="1:7" x14ac:dyDescent="0.2">
      <c r="A1141" s="12">
        <v>42342</v>
      </c>
      <c r="B1141" s="11">
        <v>96.590784299999996</v>
      </c>
      <c r="C1141" s="11">
        <v>97.889572200000003</v>
      </c>
      <c r="E1141" s="12"/>
      <c r="F1141" s="11"/>
      <c r="G1141" s="11"/>
    </row>
    <row r="1142" spans="1:7" x14ac:dyDescent="0.2">
      <c r="A1142" s="12">
        <v>42341</v>
      </c>
      <c r="B1142" s="11">
        <v>96.962769199999997</v>
      </c>
      <c r="C1142" s="11">
        <v>98.053367899999998</v>
      </c>
      <c r="E1142" s="12"/>
      <c r="F1142" s="11"/>
      <c r="G1142" s="11"/>
    </row>
    <row r="1143" spans="1:7" x14ac:dyDescent="0.2">
      <c r="A1143" s="12">
        <v>42340</v>
      </c>
      <c r="B1143" s="11">
        <v>97.672511200000002</v>
      </c>
      <c r="C1143" s="11">
        <v>99.185006999999999</v>
      </c>
      <c r="E1143" s="12"/>
      <c r="F1143" s="11"/>
      <c r="G1143" s="11"/>
    </row>
    <row r="1144" spans="1:7" x14ac:dyDescent="0.2">
      <c r="A1144" s="12">
        <v>42339</v>
      </c>
      <c r="B1144" s="11">
        <v>97.719655099999997</v>
      </c>
      <c r="C1144" s="11">
        <v>99.168557399999997</v>
      </c>
      <c r="E1144" s="12"/>
      <c r="F1144" s="11"/>
      <c r="G1144" s="11"/>
    </row>
    <row r="1145" spans="1:7" x14ac:dyDescent="0.2">
      <c r="A1145" s="12">
        <v>42338</v>
      </c>
      <c r="B1145" s="11">
        <v>97.961186999999995</v>
      </c>
      <c r="C1145" s="11">
        <v>99.224345499999998</v>
      </c>
      <c r="E1145" s="12"/>
      <c r="F1145" s="11"/>
      <c r="G1145" s="11"/>
    </row>
    <row r="1146" spans="1:7" x14ac:dyDescent="0.2">
      <c r="A1146" s="12">
        <v>42335</v>
      </c>
      <c r="B1146" s="11">
        <v>97.992185699999993</v>
      </c>
      <c r="C1146" s="11">
        <v>99.123823799999997</v>
      </c>
      <c r="E1146" s="12"/>
      <c r="F1146" s="11"/>
      <c r="G1146" s="11"/>
    </row>
    <row r="1147" spans="1:7" x14ac:dyDescent="0.2">
      <c r="A1147" s="12">
        <v>42334</v>
      </c>
      <c r="B1147" s="11">
        <v>97.959249600000007</v>
      </c>
      <c r="C1147" s="11">
        <v>99.164436800000004</v>
      </c>
      <c r="E1147" s="12"/>
      <c r="F1147" s="11"/>
      <c r="G1147" s="11"/>
    </row>
    <row r="1148" spans="1:7" x14ac:dyDescent="0.2">
      <c r="A1148" s="12">
        <v>42333</v>
      </c>
      <c r="B1148" s="11">
        <v>97.702218299999998</v>
      </c>
      <c r="C1148" s="11">
        <v>98.894406599999996</v>
      </c>
      <c r="E1148" s="12"/>
      <c r="F1148" s="11"/>
      <c r="G1148" s="11"/>
    </row>
    <row r="1149" spans="1:7" x14ac:dyDescent="0.2">
      <c r="A1149" s="12">
        <v>42332</v>
      </c>
      <c r="B1149" s="11">
        <v>97.343795400000005</v>
      </c>
      <c r="C1149" s="11">
        <v>98.480488199999996</v>
      </c>
      <c r="E1149" s="12"/>
      <c r="F1149" s="11"/>
      <c r="G1149" s="11"/>
    </row>
    <row r="1150" spans="1:7" x14ac:dyDescent="0.2">
      <c r="A1150" s="12">
        <v>42331</v>
      </c>
      <c r="B1150" s="11">
        <v>97.698989299999994</v>
      </c>
      <c r="C1150" s="11">
        <v>98.792858899999999</v>
      </c>
      <c r="E1150" s="12"/>
      <c r="F1150" s="11"/>
      <c r="G1150" s="11"/>
    </row>
    <row r="1151" spans="1:7" x14ac:dyDescent="0.2">
      <c r="A1151" s="12">
        <v>42328</v>
      </c>
      <c r="B1151" s="11">
        <v>97.791985499999996</v>
      </c>
      <c r="C1151" s="11">
        <v>98.893217500000006</v>
      </c>
      <c r="E1151" s="12"/>
      <c r="F1151" s="11"/>
      <c r="G1151" s="11"/>
    </row>
    <row r="1152" spans="1:7" x14ac:dyDescent="0.2">
      <c r="A1152" s="12">
        <v>42327</v>
      </c>
      <c r="B1152" s="11">
        <v>97.7441958</v>
      </c>
      <c r="C1152" s="11">
        <v>98.817918500000005</v>
      </c>
      <c r="E1152" s="12"/>
      <c r="F1152" s="11"/>
      <c r="G1152" s="11"/>
    </row>
    <row r="1153" spans="1:7" x14ac:dyDescent="0.2">
      <c r="A1153" s="12">
        <v>42326</v>
      </c>
      <c r="B1153" s="11">
        <v>97.567244700000003</v>
      </c>
      <c r="C1153" s="11">
        <v>98.670854800000001</v>
      </c>
      <c r="E1153" s="12"/>
      <c r="F1153" s="11"/>
      <c r="G1153" s="11"/>
    </row>
    <row r="1154" spans="1:7" x14ac:dyDescent="0.2">
      <c r="A1154" s="12">
        <v>42325</v>
      </c>
      <c r="B1154" s="11">
        <v>97.657011900000001</v>
      </c>
      <c r="C1154" s="11">
        <v>98.690832200000003</v>
      </c>
      <c r="E1154" s="12"/>
      <c r="F1154" s="11"/>
      <c r="G1154" s="11"/>
    </row>
    <row r="1155" spans="1:7" x14ac:dyDescent="0.2">
      <c r="A1155" s="12">
        <v>42324</v>
      </c>
      <c r="B1155" s="11">
        <v>97.092576399999999</v>
      </c>
      <c r="C1155" s="11">
        <v>98.000876099999999</v>
      </c>
      <c r="E1155" s="12"/>
      <c r="F1155" s="11"/>
      <c r="G1155" s="11"/>
    </row>
    <row r="1156" spans="1:7" x14ac:dyDescent="0.2">
      <c r="A1156" s="12">
        <v>42321</v>
      </c>
      <c r="B1156" s="11">
        <v>97.059640299999998</v>
      </c>
      <c r="C1156" s="11">
        <v>97.903754000000006</v>
      </c>
      <c r="E1156" s="12"/>
      <c r="F1156" s="11"/>
      <c r="G1156" s="11"/>
    </row>
    <row r="1157" spans="1:7" x14ac:dyDescent="0.2">
      <c r="A1157" s="12">
        <v>42320</v>
      </c>
      <c r="B1157" s="11">
        <v>97.363815399999993</v>
      </c>
      <c r="C1157" s="11">
        <v>98.095215999999994</v>
      </c>
      <c r="E1157" s="12"/>
      <c r="F1157" s="11"/>
      <c r="G1157" s="11"/>
    </row>
    <row r="1158" spans="1:7" x14ac:dyDescent="0.2">
      <c r="A1158" s="12">
        <v>42319</v>
      </c>
      <c r="B1158" s="11">
        <v>97.690593800000002</v>
      </c>
      <c r="C1158" s="11">
        <v>98.5424297</v>
      </c>
      <c r="E1158" s="12"/>
      <c r="F1158" s="11"/>
      <c r="G1158" s="11"/>
    </row>
    <row r="1159" spans="1:7" x14ac:dyDescent="0.2">
      <c r="A1159" s="12">
        <v>42318</v>
      </c>
      <c r="B1159" s="11">
        <v>97.445187099999998</v>
      </c>
      <c r="C1159" s="11">
        <v>98.3493098</v>
      </c>
      <c r="E1159" s="12"/>
      <c r="F1159" s="11"/>
      <c r="G1159" s="11"/>
    </row>
    <row r="1160" spans="1:7" x14ac:dyDescent="0.2">
      <c r="A1160" s="12">
        <v>42317</v>
      </c>
      <c r="B1160" s="11">
        <v>97.345087000000007</v>
      </c>
      <c r="C1160" s="11">
        <v>98.274005900000006</v>
      </c>
      <c r="E1160" s="12"/>
      <c r="F1160" s="11"/>
      <c r="G1160" s="11"/>
    </row>
    <row r="1161" spans="1:7" x14ac:dyDescent="0.2">
      <c r="A1161" s="12">
        <v>42314</v>
      </c>
      <c r="B1161" s="11">
        <v>97.432271</v>
      </c>
      <c r="C1161" s="11">
        <v>98.495590899999996</v>
      </c>
      <c r="E1161" s="12"/>
      <c r="F1161" s="11"/>
      <c r="G1161" s="11"/>
    </row>
    <row r="1162" spans="1:7" x14ac:dyDescent="0.2">
      <c r="A1162" s="12">
        <v>42313</v>
      </c>
      <c r="B1162" s="11">
        <v>97.529141999999993</v>
      </c>
      <c r="C1162" s="11">
        <v>98.500973999999999</v>
      </c>
      <c r="E1162" s="12"/>
      <c r="F1162" s="11"/>
      <c r="G1162" s="11"/>
    </row>
    <row r="1163" spans="1:7" x14ac:dyDescent="0.2">
      <c r="A1163" s="12">
        <v>42312</v>
      </c>
      <c r="B1163" s="11">
        <v>97.472311000000005</v>
      </c>
      <c r="C1163" s="11">
        <v>98.618397799999997</v>
      </c>
      <c r="E1163" s="12"/>
      <c r="F1163" s="11"/>
      <c r="G1163" s="11"/>
    </row>
    <row r="1164" spans="1:7" x14ac:dyDescent="0.2">
      <c r="A1164" s="12">
        <v>42311</v>
      </c>
      <c r="B1164" s="11">
        <v>97.255319799999995</v>
      </c>
      <c r="C1164" s="11">
        <v>98.457811199999995</v>
      </c>
      <c r="E1164" s="12"/>
      <c r="F1164" s="11"/>
      <c r="G1164" s="11"/>
    </row>
    <row r="1165" spans="1:7" x14ac:dyDescent="0.2">
      <c r="A1165" s="12">
        <v>42310</v>
      </c>
      <c r="B1165" s="11">
        <v>97.038974499999995</v>
      </c>
      <c r="C1165" s="11">
        <v>98.293548999999999</v>
      </c>
      <c r="E1165" s="12"/>
      <c r="F1165" s="11"/>
      <c r="G1165" s="11"/>
    </row>
    <row r="1166" spans="1:7" x14ac:dyDescent="0.2">
      <c r="A1166" s="12">
        <v>42307</v>
      </c>
      <c r="B1166" s="11">
        <v>96.909813</v>
      </c>
      <c r="C1166" s="11">
        <v>98.2138475</v>
      </c>
      <c r="E1166" s="12"/>
      <c r="F1166" s="11"/>
      <c r="G1166" s="11"/>
    </row>
    <row r="1167" spans="1:7" x14ac:dyDescent="0.2">
      <c r="A1167" s="12">
        <v>42306</v>
      </c>
      <c r="B1167" s="11">
        <v>96.925312399999996</v>
      </c>
      <c r="C1167" s="11">
        <v>98.232202000000001</v>
      </c>
      <c r="E1167" s="12"/>
      <c r="F1167" s="11"/>
      <c r="G1167" s="11"/>
    </row>
    <row r="1168" spans="1:7" x14ac:dyDescent="0.2">
      <c r="A1168" s="12">
        <v>42305</v>
      </c>
      <c r="B1168" s="11">
        <v>96.727049600000001</v>
      </c>
      <c r="C1168" s="11">
        <v>98.319423900000004</v>
      </c>
      <c r="E1168" s="12"/>
      <c r="F1168" s="11"/>
      <c r="G1168" s="11"/>
    </row>
    <row r="1169" spans="1:7" x14ac:dyDescent="0.2">
      <c r="A1169" s="12">
        <v>42304</v>
      </c>
      <c r="B1169" s="11">
        <v>96.5655979</v>
      </c>
      <c r="C1169" s="11">
        <v>98.016305599999995</v>
      </c>
      <c r="E1169" s="12"/>
      <c r="F1169" s="11"/>
      <c r="G1169" s="11"/>
    </row>
    <row r="1170" spans="1:7" x14ac:dyDescent="0.2">
      <c r="A1170" s="12">
        <v>42303</v>
      </c>
      <c r="B1170" s="11">
        <v>96.842003300000002</v>
      </c>
      <c r="C1170" s="11">
        <v>98.2538804</v>
      </c>
      <c r="E1170" s="12"/>
      <c r="F1170" s="11"/>
      <c r="G1170" s="11"/>
    </row>
    <row r="1171" spans="1:7" x14ac:dyDescent="0.2">
      <c r="A1171" s="12">
        <v>42300</v>
      </c>
      <c r="B1171" s="11">
        <v>96.614033399999997</v>
      </c>
      <c r="C1171" s="11">
        <v>98.310378099999994</v>
      </c>
      <c r="E1171" s="12"/>
      <c r="F1171" s="11"/>
      <c r="G1171" s="11"/>
    </row>
    <row r="1172" spans="1:7" x14ac:dyDescent="0.2">
      <c r="A1172" s="12">
        <v>42299</v>
      </c>
      <c r="B1172" s="11">
        <v>96.0431399</v>
      </c>
      <c r="C1172" s="11">
        <v>97.747819899999996</v>
      </c>
      <c r="E1172" s="12"/>
      <c r="F1172" s="11"/>
      <c r="G1172" s="11"/>
    </row>
    <row r="1173" spans="1:7" x14ac:dyDescent="0.2">
      <c r="A1173" s="12">
        <v>42298</v>
      </c>
      <c r="B1173" s="11">
        <v>95.547160099999999</v>
      </c>
      <c r="C1173" s="11">
        <v>97.098529999999997</v>
      </c>
      <c r="E1173" s="12"/>
      <c r="F1173" s="11"/>
      <c r="G1173" s="11"/>
    </row>
    <row r="1174" spans="1:7" x14ac:dyDescent="0.2">
      <c r="A1174" s="12">
        <v>42297</v>
      </c>
      <c r="B1174" s="11">
        <v>95.534889699999994</v>
      </c>
      <c r="C1174" s="11">
        <v>97.044402399999996</v>
      </c>
      <c r="E1174" s="12"/>
      <c r="F1174" s="11"/>
      <c r="G1174" s="11"/>
    </row>
    <row r="1175" spans="1:7" x14ac:dyDescent="0.2">
      <c r="A1175" s="12">
        <v>42296</v>
      </c>
      <c r="B1175" s="11">
        <v>95.5988246</v>
      </c>
      <c r="C1175" s="11">
        <v>97.218246199999996</v>
      </c>
      <c r="E1175" s="12"/>
      <c r="F1175" s="11"/>
      <c r="G1175" s="11"/>
    </row>
    <row r="1176" spans="1:7" x14ac:dyDescent="0.2">
      <c r="A1176" s="12">
        <v>42293</v>
      </c>
      <c r="B1176" s="11">
        <v>95.502599399999994</v>
      </c>
      <c r="C1176" s="11">
        <v>97.146271799999994</v>
      </c>
      <c r="E1176" s="12"/>
      <c r="F1176" s="11"/>
      <c r="G1176" s="11"/>
    </row>
    <row r="1177" spans="1:7" x14ac:dyDescent="0.2">
      <c r="A1177" s="12">
        <v>42292</v>
      </c>
      <c r="B1177" s="11">
        <v>95.221673300000006</v>
      </c>
      <c r="C1177" s="11">
        <v>96.972580600000001</v>
      </c>
      <c r="E1177" s="12"/>
      <c r="F1177" s="11"/>
      <c r="G1177" s="11"/>
    </row>
    <row r="1178" spans="1:7" x14ac:dyDescent="0.2">
      <c r="A1178" s="12">
        <v>42291</v>
      </c>
      <c r="B1178" s="11">
        <v>94.880687100000003</v>
      </c>
      <c r="C1178" s="11">
        <v>96.631333400000003</v>
      </c>
      <c r="E1178" s="12"/>
      <c r="F1178" s="11"/>
      <c r="G1178" s="11"/>
    </row>
    <row r="1179" spans="1:7" x14ac:dyDescent="0.2">
      <c r="A1179" s="12">
        <v>42290</v>
      </c>
      <c r="B1179" s="11">
        <v>95.060221499999997</v>
      </c>
      <c r="C1179" s="11">
        <v>96.792134599999997</v>
      </c>
      <c r="E1179" s="12"/>
      <c r="F1179" s="11"/>
      <c r="G1179" s="11"/>
    </row>
    <row r="1180" spans="1:7" x14ac:dyDescent="0.2">
      <c r="A1180" s="12">
        <v>42289</v>
      </c>
      <c r="B1180" s="11">
        <v>95.323065</v>
      </c>
      <c r="C1180" s="11">
        <v>97.052818400000007</v>
      </c>
      <c r="E1180" s="12"/>
      <c r="F1180" s="11"/>
      <c r="G1180" s="11"/>
    </row>
    <row r="1181" spans="1:7" x14ac:dyDescent="0.2">
      <c r="A1181" s="12">
        <v>42286</v>
      </c>
      <c r="B1181" s="11">
        <v>95.175820999999999</v>
      </c>
      <c r="C1181" s="11">
        <v>97.062487599999997</v>
      </c>
      <c r="E1181" s="12"/>
      <c r="F1181" s="11"/>
      <c r="G1181" s="11"/>
    </row>
    <row r="1182" spans="1:7" x14ac:dyDescent="0.2">
      <c r="A1182" s="12">
        <v>42285</v>
      </c>
      <c r="B1182" s="11">
        <v>94.918143999999998</v>
      </c>
      <c r="C1182" s="11">
        <v>96.935677299999995</v>
      </c>
      <c r="E1182" s="12"/>
      <c r="F1182" s="11"/>
      <c r="G1182" s="11"/>
    </row>
    <row r="1183" spans="1:7" x14ac:dyDescent="0.2">
      <c r="A1183" s="12">
        <v>42284</v>
      </c>
      <c r="B1183" s="11">
        <v>94.818689699999993</v>
      </c>
      <c r="C1183" s="11">
        <v>96.871813000000003</v>
      </c>
      <c r="E1183" s="12"/>
      <c r="F1183" s="11"/>
      <c r="G1183" s="11"/>
    </row>
    <row r="1184" spans="1:7" x14ac:dyDescent="0.2">
      <c r="A1184" s="12">
        <v>42283</v>
      </c>
      <c r="B1184" s="11">
        <v>94.539055200000007</v>
      </c>
      <c r="C1184" s="11">
        <v>96.755505299999996</v>
      </c>
      <c r="E1184" s="12"/>
      <c r="F1184" s="11"/>
      <c r="G1184" s="11"/>
    </row>
    <row r="1185" spans="1:7" x14ac:dyDescent="0.2">
      <c r="A1185" s="12">
        <v>42282</v>
      </c>
      <c r="B1185" s="11">
        <v>94.096031499999995</v>
      </c>
      <c r="C1185" s="11">
        <v>96.580114899999998</v>
      </c>
      <c r="E1185" s="12"/>
      <c r="F1185" s="11"/>
      <c r="G1185" s="11"/>
    </row>
    <row r="1186" spans="1:7" x14ac:dyDescent="0.2">
      <c r="A1186" s="12">
        <v>42279</v>
      </c>
      <c r="B1186" s="11">
        <v>93.373373400000006</v>
      </c>
      <c r="C1186" s="11">
        <v>95.829147599999999</v>
      </c>
      <c r="E1186" s="12"/>
      <c r="F1186" s="11"/>
      <c r="G1186" s="11"/>
    </row>
    <row r="1187" spans="1:7" x14ac:dyDescent="0.2">
      <c r="A1187" s="12">
        <v>42278</v>
      </c>
      <c r="B1187" s="11">
        <v>93.186089300000006</v>
      </c>
      <c r="C1187" s="11">
        <v>95.694350200000002</v>
      </c>
      <c r="E1187" s="12"/>
      <c r="F1187" s="11"/>
      <c r="G1187" s="11"/>
    </row>
    <row r="1188" spans="1:7" x14ac:dyDescent="0.2">
      <c r="A1188" s="12">
        <v>42277</v>
      </c>
      <c r="B1188" s="11">
        <v>93.136362199999994</v>
      </c>
      <c r="C1188" s="11">
        <v>95.743816899999999</v>
      </c>
      <c r="E1188" s="12"/>
      <c r="F1188" s="11"/>
      <c r="G1188" s="11"/>
    </row>
    <row r="1189" spans="1:7" x14ac:dyDescent="0.2">
      <c r="A1189" s="12">
        <v>42276</v>
      </c>
      <c r="B1189" s="11">
        <v>92.486034399999994</v>
      </c>
      <c r="C1189" s="11">
        <v>95.091493</v>
      </c>
      <c r="E1189" s="12"/>
      <c r="F1189" s="11"/>
      <c r="G1189" s="11"/>
    </row>
    <row r="1190" spans="1:7" x14ac:dyDescent="0.2">
      <c r="A1190" s="12">
        <v>42275</v>
      </c>
      <c r="B1190" s="11">
        <v>92.901934199999999</v>
      </c>
      <c r="C1190" s="11">
        <v>95.347811199999995</v>
      </c>
      <c r="E1190" s="12"/>
      <c r="F1190" s="11"/>
      <c r="G1190" s="11"/>
    </row>
    <row r="1191" spans="1:7" x14ac:dyDescent="0.2">
      <c r="A1191" s="12">
        <v>42272</v>
      </c>
      <c r="B1191" s="11">
        <v>93.953308100000001</v>
      </c>
      <c r="C1191" s="11">
        <v>95.955520500000006</v>
      </c>
      <c r="E1191" s="12"/>
      <c r="F1191" s="11"/>
      <c r="G1191" s="11"/>
    </row>
    <row r="1192" spans="1:7" x14ac:dyDescent="0.2">
      <c r="A1192" s="12">
        <v>42271</v>
      </c>
      <c r="B1192" s="11">
        <v>93.331395900000004</v>
      </c>
      <c r="C1192" s="11">
        <v>95.325113799999997</v>
      </c>
      <c r="E1192" s="12"/>
      <c r="F1192" s="11"/>
      <c r="G1192" s="11"/>
    </row>
    <row r="1193" spans="1:7" x14ac:dyDescent="0.2">
      <c r="A1193" s="12">
        <v>42270</v>
      </c>
      <c r="B1193" s="11">
        <v>94.159320600000001</v>
      </c>
      <c r="C1193" s="11">
        <v>95.898995400000004</v>
      </c>
      <c r="E1193" s="12"/>
      <c r="F1193" s="11"/>
      <c r="G1193" s="11"/>
    </row>
    <row r="1194" spans="1:7" x14ac:dyDescent="0.2">
      <c r="A1194" s="12">
        <v>42269</v>
      </c>
      <c r="B1194" s="11">
        <v>94.155445799999995</v>
      </c>
      <c r="C1194" s="11">
        <v>95.914013499999996</v>
      </c>
      <c r="E1194" s="12"/>
      <c r="F1194" s="11"/>
      <c r="G1194" s="11"/>
    </row>
    <row r="1195" spans="1:7" x14ac:dyDescent="0.2">
      <c r="A1195" s="12">
        <v>42268</v>
      </c>
      <c r="B1195" s="11">
        <v>95.130614499999993</v>
      </c>
      <c r="C1195" s="11">
        <v>96.691203900000005</v>
      </c>
      <c r="E1195" s="12"/>
      <c r="F1195" s="11"/>
      <c r="G1195" s="11"/>
    </row>
    <row r="1196" spans="1:7" x14ac:dyDescent="0.2">
      <c r="A1196" s="12">
        <v>42265</v>
      </c>
      <c r="B1196" s="11">
        <v>95.049888600000003</v>
      </c>
      <c r="C1196" s="11">
        <v>96.498289099999994</v>
      </c>
      <c r="E1196" s="12"/>
      <c r="F1196" s="11"/>
      <c r="G1196" s="11"/>
    </row>
    <row r="1197" spans="1:7" x14ac:dyDescent="0.2">
      <c r="A1197" s="12">
        <v>42264</v>
      </c>
      <c r="B1197" s="11">
        <v>95.526494200000002</v>
      </c>
      <c r="C1197" s="11">
        <v>96.881842000000006</v>
      </c>
      <c r="E1197" s="12"/>
      <c r="F1197" s="11"/>
      <c r="G1197" s="11"/>
    </row>
    <row r="1198" spans="1:7" x14ac:dyDescent="0.2">
      <c r="A1198" s="12">
        <v>42263</v>
      </c>
      <c r="B1198" s="11">
        <v>95.463205099999996</v>
      </c>
      <c r="C1198" s="11">
        <v>96.969592899999995</v>
      </c>
      <c r="E1198" s="12"/>
      <c r="F1198" s="11"/>
      <c r="G1198" s="11"/>
    </row>
    <row r="1199" spans="1:7" x14ac:dyDescent="0.2">
      <c r="A1199" s="12">
        <v>42262</v>
      </c>
      <c r="B1199" s="11">
        <v>94.868416800000006</v>
      </c>
      <c r="C1199" s="11">
        <v>96.596715599999996</v>
      </c>
      <c r="E1199" s="12"/>
      <c r="F1199" s="11"/>
      <c r="G1199" s="11"/>
    </row>
    <row r="1200" spans="1:7" x14ac:dyDescent="0.2">
      <c r="A1200" s="12">
        <v>42261</v>
      </c>
      <c r="B1200" s="11">
        <v>94.827085100000005</v>
      </c>
      <c r="C1200" s="11">
        <v>96.488374500000006</v>
      </c>
      <c r="E1200" s="12"/>
      <c r="F1200" s="11"/>
      <c r="G1200" s="11"/>
    </row>
    <row r="1201" spans="1:7" x14ac:dyDescent="0.2">
      <c r="A1201" s="12">
        <v>42258</v>
      </c>
      <c r="B1201" s="11">
        <v>95.229422999999997</v>
      </c>
      <c r="C1201" s="11">
        <v>96.647307799999993</v>
      </c>
      <c r="E1201" s="12"/>
      <c r="F1201" s="11"/>
      <c r="G1201" s="11"/>
    </row>
    <row r="1202" spans="1:7" x14ac:dyDescent="0.2">
      <c r="A1202" s="12">
        <v>42257</v>
      </c>
      <c r="B1202" s="11">
        <v>95.654364000000001</v>
      </c>
      <c r="C1202" s="11">
        <v>96.8980557</v>
      </c>
      <c r="E1202" s="12"/>
      <c r="F1202" s="11"/>
      <c r="G1202" s="11"/>
    </row>
    <row r="1203" spans="1:7" x14ac:dyDescent="0.2">
      <c r="A1203" s="12">
        <v>42256</v>
      </c>
      <c r="B1203" s="11">
        <v>96.107720599999993</v>
      </c>
      <c r="C1203" s="11">
        <v>97.218977199999998</v>
      </c>
      <c r="E1203" s="12"/>
      <c r="F1203" s="11"/>
      <c r="G1203" s="11"/>
    </row>
    <row r="1204" spans="1:7" x14ac:dyDescent="0.2">
      <c r="A1204" s="12">
        <v>42255</v>
      </c>
      <c r="B1204" s="11">
        <v>95.651134999999996</v>
      </c>
      <c r="C1204" s="11">
        <v>96.871257900000003</v>
      </c>
      <c r="E1204" s="12"/>
      <c r="F1204" s="11"/>
      <c r="G1204" s="11"/>
    </row>
    <row r="1205" spans="1:7" x14ac:dyDescent="0.2">
      <c r="A1205" s="12">
        <v>42254</v>
      </c>
      <c r="B1205" s="11">
        <v>95.111240300000006</v>
      </c>
      <c r="C1205" s="11">
        <v>96.590887100000003</v>
      </c>
      <c r="E1205" s="12"/>
      <c r="F1205" s="11"/>
      <c r="G1205" s="11"/>
    </row>
    <row r="1206" spans="1:7" x14ac:dyDescent="0.2">
      <c r="A1206" s="12">
        <v>42251</v>
      </c>
      <c r="B1206" s="11">
        <v>94.889728399999996</v>
      </c>
      <c r="C1206" s="11">
        <v>96.455327299999993</v>
      </c>
      <c r="E1206" s="12"/>
      <c r="F1206" s="11"/>
      <c r="G1206" s="11"/>
    </row>
    <row r="1207" spans="1:7" x14ac:dyDescent="0.2">
      <c r="A1207" s="12">
        <v>42250</v>
      </c>
      <c r="B1207" s="11">
        <v>95.572346499999995</v>
      </c>
      <c r="C1207" s="11">
        <v>97.093130099999996</v>
      </c>
      <c r="E1207" s="12"/>
      <c r="F1207" s="11"/>
      <c r="G1207" s="11"/>
    </row>
    <row r="1208" spans="1:7" x14ac:dyDescent="0.2">
      <c r="A1208" s="12">
        <v>42249</v>
      </c>
      <c r="B1208" s="11">
        <v>94.968516899999997</v>
      </c>
      <c r="C1208" s="11">
        <v>96.428078799999994</v>
      </c>
      <c r="E1208" s="12"/>
      <c r="F1208" s="11"/>
      <c r="G1208" s="11"/>
    </row>
    <row r="1209" spans="1:7" x14ac:dyDescent="0.2">
      <c r="A1209" s="12">
        <v>42248</v>
      </c>
      <c r="B1209" s="11">
        <v>95.065387999999999</v>
      </c>
      <c r="C1209" s="11">
        <v>96.360141799999994</v>
      </c>
      <c r="E1209" s="12"/>
      <c r="F1209" s="11"/>
      <c r="G1209" s="11"/>
    </row>
    <row r="1210" spans="1:7" x14ac:dyDescent="0.2">
      <c r="A1210" s="12">
        <v>42247</v>
      </c>
      <c r="B1210" s="11">
        <v>95.877167499999999</v>
      </c>
      <c r="C1210" s="11">
        <v>97.100482099999994</v>
      </c>
      <c r="E1210" s="12"/>
      <c r="F1210" s="11"/>
      <c r="G1210" s="11"/>
    </row>
    <row r="1211" spans="1:7" x14ac:dyDescent="0.2">
      <c r="A1211" s="12">
        <v>42244</v>
      </c>
      <c r="B1211" s="11">
        <v>95.948206299999995</v>
      </c>
      <c r="C1211" s="11">
        <v>97.161336199999994</v>
      </c>
      <c r="E1211" s="12"/>
      <c r="F1211" s="11"/>
      <c r="G1211" s="11"/>
    </row>
    <row r="1212" spans="1:7" x14ac:dyDescent="0.2">
      <c r="A1212" s="12">
        <v>42243</v>
      </c>
      <c r="B1212" s="11">
        <v>95.729277699999997</v>
      </c>
      <c r="C1212" s="11">
        <v>97.096432100000001</v>
      </c>
      <c r="E1212" s="12"/>
      <c r="F1212" s="11"/>
      <c r="G1212" s="11"/>
    </row>
    <row r="1213" spans="1:7" x14ac:dyDescent="0.2">
      <c r="A1213" s="12">
        <v>42242</v>
      </c>
      <c r="B1213" s="11">
        <v>94.679195300000003</v>
      </c>
      <c r="C1213" s="11">
        <v>96.236543400000002</v>
      </c>
      <c r="E1213" s="12"/>
      <c r="F1213" s="11"/>
      <c r="G1213" s="11"/>
    </row>
    <row r="1214" spans="1:7" x14ac:dyDescent="0.2">
      <c r="A1214" s="12">
        <v>42241</v>
      </c>
      <c r="B1214" s="11">
        <v>95.083470599999998</v>
      </c>
      <c r="C1214" s="11">
        <v>96.659539199999998</v>
      </c>
      <c r="E1214" s="12"/>
      <c r="F1214" s="11"/>
      <c r="G1214" s="11"/>
    </row>
    <row r="1215" spans="1:7" x14ac:dyDescent="0.2">
      <c r="A1215" s="12">
        <v>42240</v>
      </c>
      <c r="B1215" s="11">
        <v>94.096677299999996</v>
      </c>
      <c r="C1215" s="11">
        <v>95.758881799999997</v>
      </c>
      <c r="E1215" s="12"/>
      <c r="F1215" s="11"/>
      <c r="G1215" s="11"/>
    </row>
    <row r="1216" spans="1:7" x14ac:dyDescent="0.2">
      <c r="A1216" s="12">
        <v>42237</v>
      </c>
      <c r="B1216" s="11">
        <v>96.206529099999997</v>
      </c>
      <c r="C1216" s="11">
        <v>97.191895799999998</v>
      </c>
      <c r="E1216" s="12"/>
      <c r="F1216" s="11"/>
      <c r="G1216" s="11"/>
    </row>
    <row r="1217" spans="1:7" x14ac:dyDescent="0.2">
      <c r="A1217" s="12">
        <v>42236</v>
      </c>
      <c r="B1217" s="11">
        <v>97.219154599999996</v>
      </c>
      <c r="C1217" s="11">
        <v>98.073758100000006</v>
      </c>
      <c r="E1217" s="12"/>
      <c r="F1217" s="11"/>
      <c r="G1217" s="11"/>
    </row>
    <row r="1218" spans="1:7" x14ac:dyDescent="0.2">
      <c r="A1218" s="12">
        <v>42235</v>
      </c>
      <c r="B1218" s="11">
        <v>97.863670099999993</v>
      </c>
      <c r="C1218" s="11">
        <v>98.600561799999994</v>
      </c>
      <c r="E1218" s="12"/>
      <c r="F1218" s="11"/>
      <c r="G1218" s="11"/>
    </row>
    <row r="1219" spans="1:7" x14ac:dyDescent="0.2">
      <c r="A1219" s="12">
        <v>42234</v>
      </c>
      <c r="B1219" s="11">
        <v>98.484290700000003</v>
      </c>
      <c r="C1219" s="11">
        <v>99.098689500000006</v>
      </c>
      <c r="E1219" s="12"/>
      <c r="F1219" s="11"/>
      <c r="G1219" s="11"/>
    </row>
    <row r="1220" spans="1:7" x14ac:dyDescent="0.2">
      <c r="A1220" s="12">
        <v>42233</v>
      </c>
      <c r="B1220" s="11">
        <v>98.452646200000004</v>
      </c>
      <c r="C1220" s="11">
        <v>99.074381599999995</v>
      </c>
      <c r="E1220" s="12"/>
      <c r="F1220" s="11"/>
      <c r="G1220" s="11"/>
    </row>
    <row r="1221" spans="1:7" x14ac:dyDescent="0.2">
      <c r="A1221" s="12">
        <v>42230</v>
      </c>
      <c r="B1221" s="11">
        <v>98.391940300000002</v>
      </c>
      <c r="C1221" s="11">
        <v>98.990518199999997</v>
      </c>
      <c r="E1221" s="12"/>
      <c r="F1221" s="11"/>
      <c r="G1221" s="11"/>
    </row>
    <row r="1222" spans="1:7" x14ac:dyDescent="0.2">
      <c r="A1222" s="12">
        <v>42229</v>
      </c>
      <c r="B1222" s="11">
        <v>98.525622400000003</v>
      </c>
      <c r="C1222" s="11">
        <v>99.068126699999993</v>
      </c>
      <c r="E1222" s="12"/>
      <c r="F1222" s="11"/>
      <c r="G1222" s="11"/>
    </row>
    <row r="1223" spans="1:7" x14ac:dyDescent="0.2">
      <c r="A1223" s="12">
        <v>42228</v>
      </c>
      <c r="B1223" s="11">
        <v>98.266007900000005</v>
      </c>
      <c r="C1223" s="11">
        <v>98.799395700000005</v>
      </c>
      <c r="E1223" s="12"/>
      <c r="F1223" s="11"/>
      <c r="G1223" s="11"/>
    </row>
    <row r="1224" spans="1:7" x14ac:dyDescent="0.2">
      <c r="A1224" s="12">
        <v>42227</v>
      </c>
      <c r="B1224" s="11">
        <v>99.256675999999999</v>
      </c>
      <c r="C1224" s="11">
        <v>99.563288099999994</v>
      </c>
      <c r="E1224" s="12"/>
      <c r="F1224" s="11"/>
      <c r="G1224" s="11"/>
    </row>
    <row r="1225" spans="1:7" x14ac:dyDescent="0.2">
      <c r="A1225" s="12">
        <v>42226</v>
      </c>
      <c r="B1225" s="11">
        <v>99.894733400000007</v>
      </c>
      <c r="C1225" s="11">
        <v>99.967879199999999</v>
      </c>
      <c r="E1225" s="12"/>
      <c r="F1225" s="11"/>
      <c r="G1225" s="11"/>
    </row>
    <row r="1226" spans="1:7" x14ac:dyDescent="0.2">
      <c r="A1226" s="12">
        <v>42223</v>
      </c>
      <c r="B1226" s="11">
        <v>99.728115200000005</v>
      </c>
      <c r="C1226" s="11">
        <v>99.779902699999994</v>
      </c>
      <c r="E1226" s="12"/>
      <c r="F1226" s="11"/>
      <c r="G1226" s="11"/>
    </row>
    <row r="1227" spans="1:7" x14ac:dyDescent="0.2">
      <c r="A1227" s="12">
        <v>42222</v>
      </c>
      <c r="B1227" s="11">
        <v>99.954793499999994</v>
      </c>
      <c r="C1227" s="11">
        <v>99.968119599999994</v>
      </c>
      <c r="E1227" s="12"/>
      <c r="F1227" s="11"/>
      <c r="G1227" s="11"/>
    </row>
    <row r="1228" spans="1:7" x14ac:dyDescent="0.2">
      <c r="A1228" s="12">
        <v>42221</v>
      </c>
      <c r="B1228" s="11">
        <v>99.978042599999995</v>
      </c>
      <c r="C1228" s="11">
        <v>100.16753300000001</v>
      </c>
      <c r="E1228" s="12"/>
      <c r="F1228" s="11"/>
      <c r="G1228" s="11"/>
    </row>
    <row r="1229" spans="1:7" x14ac:dyDescent="0.2">
      <c r="A1229" s="12">
        <v>42220</v>
      </c>
      <c r="B1229" s="11">
        <v>99.452355600000004</v>
      </c>
      <c r="C1229" s="11">
        <v>99.833686299999997</v>
      </c>
      <c r="E1229" s="12"/>
      <c r="F1229" s="11"/>
      <c r="G1229" s="11"/>
    </row>
    <row r="1230" spans="1:7" x14ac:dyDescent="0.2">
      <c r="A1230" s="12">
        <v>42219</v>
      </c>
      <c r="B1230" s="11">
        <v>99.433627200000004</v>
      </c>
      <c r="C1230" s="11">
        <v>99.8730422</v>
      </c>
      <c r="E1230" s="12"/>
      <c r="F1230" s="11"/>
      <c r="G1230" s="11"/>
    </row>
    <row r="1231" spans="1:7" x14ac:dyDescent="0.2">
      <c r="A1231" s="12">
        <v>42216</v>
      </c>
      <c r="B1231" s="11">
        <v>99.276696099999995</v>
      </c>
      <c r="C1231" s="11">
        <v>99.6272491</v>
      </c>
      <c r="E1231" s="12"/>
      <c r="F1231" s="11"/>
      <c r="G1231" s="11"/>
    </row>
    <row r="1232" spans="1:7" x14ac:dyDescent="0.2">
      <c r="A1232" s="12">
        <v>42215</v>
      </c>
      <c r="B1232" s="11">
        <v>99.266363100000007</v>
      </c>
      <c r="C1232" s="11">
        <v>99.628343400000006</v>
      </c>
      <c r="E1232" s="12"/>
      <c r="F1232" s="11"/>
      <c r="G1232" s="11"/>
    </row>
    <row r="1233" spans="1:7" x14ac:dyDescent="0.2">
      <c r="A1233" s="12">
        <v>42214</v>
      </c>
      <c r="B1233" s="11">
        <v>99.071329399999996</v>
      </c>
      <c r="C1233" s="11">
        <v>99.425712899999994</v>
      </c>
      <c r="E1233" s="12"/>
      <c r="F1233" s="11"/>
      <c r="G1233" s="11"/>
    </row>
    <row r="1234" spans="1:7" x14ac:dyDescent="0.2">
      <c r="A1234" s="12">
        <v>42213</v>
      </c>
      <c r="B1234" s="11">
        <v>98.908586</v>
      </c>
      <c r="C1234" s="11">
        <v>99.139386400000006</v>
      </c>
      <c r="E1234" s="12"/>
      <c r="F1234" s="11"/>
      <c r="G1234" s="11"/>
    </row>
    <row r="1235" spans="1:7" x14ac:dyDescent="0.2">
      <c r="A1235" s="12">
        <v>42212</v>
      </c>
      <c r="B1235" s="11">
        <v>98.596015399999999</v>
      </c>
      <c r="C1235" s="11">
        <v>98.839349299999995</v>
      </c>
      <c r="E1235" s="12"/>
      <c r="F1235" s="11"/>
      <c r="G1235" s="11"/>
    </row>
    <row r="1236" spans="1:7" x14ac:dyDescent="0.2">
      <c r="A1236" s="12">
        <v>42209</v>
      </c>
      <c r="B1236" s="11">
        <v>99.343860000000006</v>
      </c>
      <c r="C1236" s="11">
        <v>99.459390999999997</v>
      </c>
      <c r="E1236" s="12"/>
      <c r="F1236" s="11"/>
      <c r="G1236" s="11"/>
    </row>
    <row r="1237" spans="1:7" x14ac:dyDescent="0.2">
      <c r="A1237" s="12">
        <v>42208</v>
      </c>
      <c r="B1237" s="11">
        <v>99.587329299999993</v>
      </c>
      <c r="C1237" s="11">
        <v>99.681022299999995</v>
      </c>
      <c r="E1237" s="12"/>
      <c r="F1237" s="11"/>
      <c r="G1237" s="11"/>
    </row>
    <row r="1238" spans="1:7" x14ac:dyDescent="0.2">
      <c r="A1238" s="12">
        <v>42207</v>
      </c>
      <c r="B1238" s="11">
        <v>99.709386800000004</v>
      </c>
      <c r="C1238" s="11">
        <v>99.823652899999999</v>
      </c>
      <c r="E1238" s="12"/>
      <c r="F1238" s="11"/>
      <c r="G1238" s="11"/>
    </row>
    <row r="1239" spans="1:7" x14ac:dyDescent="0.2">
      <c r="A1239" s="12">
        <v>42206</v>
      </c>
      <c r="B1239" s="11">
        <v>100.14143199999999</v>
      </c>
      <c r="C1239" s="11">
        <v>99.982001299999993</v>
      </c>
      <c r="E1239" s="12"/>
      <c r="F1239" s="11"/>
      <c r="G1239" s="11"/>
    </row>
    <row r="1240" spans="1:7" x14ac:dyDescent="0.2">
      <c r="A1240" s="12">
        <v>42205</v>
      </c>
      <c r="B1240" s="11">
        <v>100.473377</v>
      </c>
      <c r="C1240" s="11">
        <v>100.26364700000001</v>
      </c>
      <c r="E1240" s="12"/>
      <c r="F1240" s="11"/>
      <c r="G1240" s="11"/>
    </row>
    <row r="1241" spans="1:7" x14ac:dyDescent="0.2">
      <c r="A1241" s="12">
        <v>42202</v>
      </c>
      <c r="B1241" s="11">
        <v>100.281572</v>
      </c>
      <c r="C1241" s="11">
        <v>100.145235</v>
      </c>
      <c r="E1241" s="12"/>
      <c r="F1241" s="11"/>
      <c r="G1241" s="11"/>
    </row>
    <row r="1242" spans="1:7" x14ac:dyDescent="0.2">
      <c r="A1242" s="12">
        <v>42201</v>
      </c>
      <c r="B1242" s="11">
        <v>100.217637</v>
      </c>
      <c r="C1242" s="11">
        <v>100.07199</v>
      </c>
      <c r="E1242" s="12"/>
      <c r="F1242" s="11"/>
      <c r="G1242" s="11"/>
    </row>
    <row r="1243" spans="1:7" x14ac:dyDescent="0.2">
      <c r="A1243" s="12">
        <v>42200</v>
      </c>
      <c r="B1243" s="11">
        <v>99.516290499999997</v>
      </c>
      <c r="C1243" s="11">
        <v>99.682616400000001</v>
      </c>
      <c r="E1243" s="12"/>
      <c r="F1243" s="11"/>
      <c r="G1243" s="11"/>
    </row>
    <row r="1244" spans="1:7" x14ac:dyDescent="0.2">
      <c r="A1244" s="12">
        <v>42199</v>
      </c>
      <c r="B1244" s="11">
        <v>99.217927599999996</v>
      </c>
      <c r="C1244" s="11">
        <v>99.514790899999994</v>
      </c>
      <c r="E1244" s="12"/>
      <c r="F1244" s="11"/>
      <c r="G1244" s="11"/>
    </row>
    <row r="1245" spans="1:7" x14ac:dyDescent="0.2">
      <c r="A1245" s="12">
        <v>42198</v>
      </c>
      <c r="B1245" s="11">
        <v>99.026122900000004</v>
      </c>
      <c r="C1245" s="11">
        <v>99.345044099999996</v>
      </c>
      <c r="E1245" s="12"/>
      <c r="F1245" s="11"/>
      <c r="G1245" s="11"/>
    </row>
    <row r="1246" spans="1:7" x14ac:dyDescent="0.2">
      <c r="A1246" s="12">
        <v>42195</v>
      </c>
      <c r="B1246" s="11">
        <v>98.264070500000003</v>
      </c>
      <c r="C1246" s="11">
        <v>98.711459099999999</v>
      </c>
      <c r="E1246" s="12"/>
      <c r="F1246" s="11"/>
      <c r="G1246" s="11"/>
    </row>
    <row r="1247" spans="1:7" x14ac:dyDescent="0.2">
      <c r="A1247" s="12">
        <v>42194</v>
      </c>
      <c r="B1247" s="11">
        <v>97.509767800000006</v>
      </c>
      <c r="C1247" s="11">
        <v>98.259529700000002</v>
      </c>
      <c r="E1247" s="12"/>
      <c r="F1247" s="11"/>
      <c r="G1247" s="11"/>
    </row>
    <row r="1248" spans="1:7" x14ac:dyDescent="0.2">
      <c r="A1248" s="12">
        <v>42193</v>
      </c>
      <c r="B1248" s="11">
        <v>96.807775500000005</v>
      </c>
      <c r="C1248" s="11">
        <v>97.685001499999998</v>
      </c>
      <c r="E1248" s="12"/>
      <c r="F1248" s="11"/>
      <c r="G1248" s="11"/>
    </row>
    <row r="1249" spans="1:7" x14ac:dyDescent="0.2">
      <c r="A1249" s="12">
        <v>42192</v>
      </c>
      <c r="B1249" s="11">
        <v>96.740611599999994</v>
      </c>
      <c r="C1249" s="11">
        <v>97.721336500000007</v>
      </c>
      <c r="E1249" s="12"/>
      <c r="F1249" s="11"/>
      <c r="G1249" s="11"/>
    </row>
    <row r="1250" spans="1:7" x14ac:dyDescent="0.2">
      <c r="A1250" s="12">
        <v>42191</v>
      </c>
      <c r="B1250" s="11">
        <v>97.423875499999994</v>
      </c>
      <c r="C1250" s="11">
        <v>98.103996499999994</v>
      </c>
      <c r="E1250" s="12"/>
      <c r="F1250" s="11"/>
      <c r="G1250" s="11"/>
    </row>
    <row r="1251" spans="1:7" x14ac:dyDescent="0.2">
      <c r="A1251" s="12">
        <v>42188</v>
      </c>
      <c r="B1251" s="11">
        <v>97.972165700000005</v>
      </c>
      <c r="C1251" s="11">
        <v>98.468637000000001</v>
      </c>
      <c r="E1251" s="12"/>
      <c r="F1251" s="11"/>
      <c r="G1251" s="11"/>
    </row>
    <row r="1252" spans="1:7" x14ac:dyDescent="0.2">
      <c r="A1252" s="12">
        <v>42187</v>
      </c>
      <c r="B1252" s="11">
        <v>98.156866500000007</v>
      </c>
      <c r="C1252" s="11">
        <v>98.574196099999995</v>
      </c>
      <c r="E1252" s="12"/>
      <c r="F1252" s="11"/>
      <c r="G1252" s="11"/>
    </row>
    <row r="1253" spans="1:7" x14ac:dyDescent="0.2">
      <c r="A1253" s="12">
        <v>42186</v>
      </c>
      <c r="B1253" s="11">
        <v>98.159449800000004</v>
      </c>
      <c r="C1253" s="11">
        <v>98.658780800000002</v>
      </c>
      <c r="E1253" s="12"/>
      <c r="F1253" s="11"/>
      <c r="G1253" s="11"/>
    </row>
    <row r="1254" spans="1:7" x14ac:dyDescent="0.2">
      <c r="A1254" s="12">
        <v>42185</v>
      </c>
      <c r="B1254" s="11">
        <v>97.646033099999997</v>
      </c>
      <c r="C1254" s="11">
        <v>98.234985600000002</v>
      </c>
      <c r="E1254" s="12"/>
      <c r="F1254" s="11"/>
      <c r="G1254" s="11"/>
    </row>
    <row r="1255" spans="1:7" x14ac:dyDescent="0.2">
      <c r="A1255" s="12">
        <v>42184</v>
      </c>
      <c r="B1255" s="11">
        <v>98.175594899999993</v>
      </c>
      <c r="C1255" s="11">
        <v>98.588626300000001</v>
      </c>
      <c r="E1255" s="12"/>
      <c r="F1255" s="11"/>
      <c r="G1255" s="11"/>
    </row>
    <row r="1256" spans="1:7" x14ac:dyDescent="0.2">
      <c r="A1256" s="12">
        <v>42181</v>
      </c>
      <c r="B1256" s="11">
        <v>99.299299300000001</v>
      </c>
      <c r="C1256" s="11">
        <v>99.362659500000007</v>
      </c>
      <c r="E1256" s="12"/>
      <c r="F1256" s="11"/>
      <c r="G1256" s="11"/>
    </row>
    <row r="1257" spans="1:7" x14ac:dyDescent="0.2">
      <c r="A1257" s="12">
        <v>42180</v>
      </c>
      <c r="B1257" s="11">
        <v>99.3716297</v>
      </c>
      <c r="C1257" s="11">
        <v>99.367917300000002</v>
      </c>
      <c r="E1257" s="12"/>
      <c r="F1257" s="11"/>
      <c r="G1257" s="11"/>
    </row>
    <row r="1258" spans="1:7" x14ac:dyDescent="0.2">
      <c r="A1258" s="12">
        <v>42179</v>
      </c>
      <c r="B1258" s="11">
        <v>99.414253000000002</v>
      </c>
      <c r="C1258" s="11">
        <v>99.458592699999997</v>
      </c>
      <c r="E1258" s="12"/>
      <c r="F1258" s="11"/>
      <c r="G1258" s="11"/>
    </row>
    <row r="1259" spans="1:7" x14ac:dyDescent="0.2">
      <c r="A1259" s="12">
        <v>42178</v>
      </c>
      <c r="B1259" s="11">
        <v>99.526623400000005</v>
      </c>
      <c r="C1259" s="11">
        <v>99.550917900000002</v>
      </c>
      <c r="E1259" s="12"/>
      <c r="F1259" s="11"/>
      <c r="G1259" s="11"/>
    </row>
    <row r="1260" spans="1:7" x14ac:dyDescent="0.2">
      <c r="A1260" s="12">
        <v>42177</v>
      </c>
      <c r="B1260" s="11">
        <v>99.043559700000003</v>
      </c>
      <c r="C1260" s="11">
        <v>99.177435799999998</v>
      </c>
      <c r="E1260" s="12"/>
      <c r="F1260" s="11"/>
      <c r="G1260" s="11"/>
    </row>
    <row r="1261" spans="1:7" x14ac:dyDescent="0.2">
      <c r="A1261" s="12">
        <v>42174</v>
      </c>
      <c r="B1261" s="11">
        <v>98.216280800000007</v>
      </c>
      <c r="C1261" s="11">
        <v>98.582410800000005</v>
      </c>
      <c r="E1261" s="12"/>
      <c r="F1261" s="11"/>
      <c r="G1261" s="11"/>
    </row>
    <row r="1262" spans="1:7" x14ac:dyDescent="0.2">
      <c r="A1262" s="12">
        <v>42173</v>
      </c>
      <c r="B1262" s="11">
        <v>98.049662600000005</v>
      </c>
      <c r="C1262" s="11">
        <v>98.463242300000005</v>
      </c>
      <c r="E1262" s="12"/>
      <c r="F1262" s="11"/>
      <c r="G1262" s="11"/>
    </row>
    <row r="1263" spans="1:7" x14ac:dyDescent="0.2">
      <c r="A1263" s="12">
        <v>42172</v>
      </c>
      <c r="B1263" s="11">
        <v>98.033517399999994</v>
      </c>
      <c r="C1263" s="11">
        <v>98.479577800000001</v>
      </c>
      <c r="E1263" s="12"/>
      <c r="F1263" s="11"/>
      <c r="G1263" s="11"/>
    </row>
    <row r="1264" spans="1:7" x14ac:dyDescent="0.2">
      <c r="A1264" s="12">
        <v>42171</v>
      </c>
      <c r="B1264" s="11">
        <v>98.275694999999999</v>
      </c>
      <c r="C1264" s="11">
        <v>98.619152</v>
      </c>
      <c r="E1264" s="12"/>
      <c r="F1264" s="11"/>
      <c r="G1264" s="11"/>
    </row>
    <row r="1265" spans="1:7" x14ac:dyDescent="0.2">
      <c r="A1265" s="12">
        <v>42170</v>
      </c>
      <c r="B1265" s="11">
        <v>98.342859000000004</v>
      </c>
      <c r="C1265" s="11">
        <v>98.482304400000004</v>
      </c>
      <c r="E1265" s="12"/>
      <c r="F1265" s="11"/>
      <c r="G1265" s="11"/>
    </row>
    <row r="1266" spans="1:7" x14ac:dyDescent="0.2">
      <c r="A1266" s="12">
        <v>42167</v>
      </c>
      <c r="B1266" s="11">
        <v>98.887274399999995</v>
      </c>
      <c r="C1266" s="11">
        <v>98.965577999999994</v>
      </c>
      <c r="E1266" s="12"/>
      <c r="F1266" s="11"/>
      <c r="G1266" s="11"/>
    </row>
    <row r="1267" spans="1:7" x14ac:dyDescent="0.2">
      <c r="A1267" s="12">
        <v>42166</v>
      </c>
      <c r="B1267" s="11">
        <v>99.110077799999999</v>
      </c>
      <c r="C1267" s="11">
        <v>99.192607699999996</v>
      </c>
      <c r="E1267" s="12"/>
      <c r="F1267" s="11"/>
      <c r="G1267" s="11"/>
    </row>
    <row r="1268" spans="1:7" x14ac:dyDescent="0.2">
      <c r="A1268" s="12">
        <v>42165</v>
      </c>
      <c r="B1268" s="11">
        <v>98.811069099999997</v>
      </c>
      <c r="C1268" s="11">
        <v>98.979456799999994</v>
      </c>
      <c r="E1268" s="12"/>
      <c r="F1268" s="11"/>
      <c r="G1268" s="11"/>
    </row>
    <row r="1269" spans="1:7" x14ac:dyDescent="0.2">
      <c r="A1269" s="12">
        <v>42164</v>
      </c>
      <c r="B1269" s="11">
        <v>98.470728800000003</v>
      </c>
      <c r="C1269" s="11">
        <v>98.496680400000002</v>
      </c>
      <c r="E1269" s="12"/>
      <c r="F1269" s="11"/>
      <c r="G1269" s="11"/>
    </row>
    <row r="1270" spans="1:7" x14ac:dyDescent="0.2">
      <c r="A1270" s="12">
        <v>42163</v>
      </c>
      <c r="B1270" s="11">
        <v>98.738092899999998</v>
      </c>
      <c r="C1270" s="11">
        <v>98.689542700000004</v>
      </c>
      <c r="E1270" s="12"/>
      <c r="F1270" s="11"/>
      <c r="G1270" s="11"/>
    </row>
    <row r="1271" spans="1:7" x14ac:dyDescent="0.2">
      <c r="A1271" s="12">
        <v>42160</v>
      </c>
      <c r="B1271" s="11">
        <v>98.896961500000003</v>
      </c>
      <c r="C1271" s="11">
        <v>98.971125200000003</v>
      </c>
      <c r="E1271" s="12"/>
      <c r="F1271" s="11"/>
      <c r="G1271" s="11"/>
    </row>
    <row r="1272" spans="1:7" x14ac:dyDescent="0.2">
      <c r="A1272" s="12">
        <v>42159</v>
      </c>
      <c r="B1272" s="11">
        <v>99.214698600000006</v>
      </c>
      <c r="C1272" s="11">
        <v>99.233500800000002</v>
      </c>
      <c r="E1272" s="12"/>
      <c r="F1272" s="11"/>
      <c r="G1272" s="11"/>
    </row>
    <row r="1273" spans="1:7" x14ac:dyDescent="0.2">
      <c r="A1273" s="12">
        <v>42158</v>
      </c>
      <c r="B1273" s="11">
        <v>99.697116500000007</v>
      </c>
      <c r="C1273" s="11">
        <v>99.452808700000006</v>
      </c>
      <c r="E1273" s="12"/>
      <c r="F1273" s="11"/>
      <c r="G1273" s="11"/>
    </row>
    <row r="1274" spans="1:7" x14ac:dyDescent="0.2">
      <c r="A1274" s="12">
        <v>42157</v>
      </c>
      <c r="B1274" s="11">
        <v>99.868255399999995</v>
      </c>
      <c r="C1274" s="11">
        <v>99.599187700000002</v>
      </c>
      <c r="E1274" s="12"/>
      <c r="F1274" s="11"/>
      <c r="G1274" s="11"/>
    </row>
    <row r="1275" spans="1:7" x14ac:dyDescent="0.2">
      <c r="A1275" s="12">
        <v>42156</v>
      </c>
      <c r="B1275" s="11">
        <v>100</v>
      </c>
      <c r="C1275" s="11">
        <v>100</v>
      </c>
      <c r="E1275" s="12"/>
      <c r="F1275" s="11"/>
      <c r="G1275" s="11"/>
    </row>
    <row r="1276" spans="1:7" x14ac:dyDescent="0.2">
      <c r="A1276" s="13"/>
      <c r="B1276" s="14"/>
      <c r="C1276" s="14"/>
      <c r="D1276" s="4" t="str">
        <f>IF((B2-100)&gt;0,"+"&amp;ROUND(B2-100,2)&amp;"%","-"&amp;ROUND(B2-100,2)&amp;"%")</f>
        <v>+0,39%</v>
      </c>
      <c r="E1276" s="12"/>
      <c r="F1276" s="11"/>
      <c r="G1276" s="11"/>
    </row>
    <row r="1277" spans="1:7" x14ac:dyDescent="0.2">
      <c r="A1277" s="13"/>
      <c r="B1277" s="14"/>
      <c r="C1277" s="14"/>
      <c r="E1277" s="12"/>
      <c r="F1277" s="11"/>
      <c r="G1277" s="11"/>
    </row>
    <row r="1278" spans="1:7" x14ac:dyDescent="0.2">
      <c r="A1278" s="13"/>
      <c r="B1278" s="14"/>
      <c r="C1278" s="14"/>
      <c r="E1278" s="12"/>
      <c r="F1278" s="11"/>
      <c r="G1278" s="11"/>
    </row>
    <row r="1279" spans="1:7" x14ac:dyDescent="0.2">
      <c r="A1279" s="13"/>
      <c r="B1279" s="14"/>
      <c r="C1279" s="14"/>
      <c r="E1279" s="12"/>
      <c r="F1279" s="11"/>
      <c r="G1279" s="11"/>
    </row>
    <row r="1280" spans="1:7" x14ac:dyDescent="0.2">
      <c r="A1280" s="13"/>
      <c r="B1280" s="14"/>
      <c r="C1280" s="14"/>
      <c r="E1280" s="12"/>
      <c r="F1280" s="11"/>
      <c r="G1280" s="11"/>
    </row>
    <row r="1281" spans="1:7" x14ac:dyDescent="0.2">
      <c r="A1281" s="13"/>
      <c r="B1281" s="14"/>
      <c r="C1281" s="14"/>
      <c r="E1281" s="12"/>
      <c r="F1281" s="11"/>
      <c r="G1281" s="11"/>
    </row>
    <row r="1282" spans="1:7" x14ac:dyDescent="0.2">
      <c r="A1282" s="13"/>
      <c r="B1282" s="14"/>
      <c r="C1282" s="14"/>
    </row>
    <row r="1283" spans="1:7" x14ac:dyDescent="0.2">
      <c r="A1283" s="13"/>
      <c r="B1283" s="14"/>
      <c r="C1283" s="14"/>
    </row>
    <row r="1284" spans="1:7" x14ac:dyDescent="0.2">
      <c r="A1284" s="13"/>
      <c r="B1284" s="14"/>
      <c r="C1284" s="14"/>
    </row>
    <row r="1285" spans="1:7" x14ac:dyDescent="0.2">
      <c r="A1285" s="13"/>
      <c r="B1285" s="14"/>
      <c r="C1285" s="14"/>
    </row>
    <row r="1286" spans="1:7" x14ac:dyDescent="0.2">
      <c r="A1286" s="13"/>
      <c r="B1286" s="14"/>
      <c r="C1286" s="14"/>
    </row>
    <row r="1287" spans="1:7" x14ac:dyDescent="0.2">
      <c r="A1287" s="13"/>
      <c r="B1287" s="14"/>
      <c r="C1287" s="14"/>
    </row>
    <row r="1288" spans="1:7" x14ac:dyDescent="0.2">
      <c r="A1288" s="13"/>
      <c r="B1288" s="14"/>
      <c r="C1288" s="14"/>
    </row>
    <row r="1289" spans="1:7" x14ac:dyDescent="0.2">
      <c r="A1289" s="13"/>
      <c r="B1289" s="14"/>
      <c r="C1289" s="14"/>
    </row>
    <row r="1290" spans="1:7" x14ac:dyDescent="0.2">
      <c r="A1290" s="13"/>
      <c r="B1290" s="14"/>
      <c r="C1290" s="14"/>
    </row>
    <row r="1291" spans="1:7" x14ac:dyDescent="0.2">
      <c r="A1291" s="13"/>
      <c r="B1291" s="14"/>
      <c r="C1291" s="14"/>
    </row>
    <row r="1292" spans="1:7" x14ac:dyDescent="0.2">
      <c r="A1292" s="13"/>
      <c r="B1292" s="14"/>
      <c r="C1292" s="14"/>
    </row>
    <row r="1293" spans="1:7" x14ac:dyDescent="0.2">
      <c r="A1293" s="13"/>
      <c r="B1293" s="14"/>
      <c r="C1293" s="14"/>
    </row>
    <row r="1294" spans="1:7" x14ac:dyDescent="0.2">
      <c r="A1294" s="13"/>
      <c r="B1294" s="14"/>
      <c r="C1294" s="14"/>
    </row>
    <row r="1295" spans="1:7" x14ac:dyDescent="0.2">
      <c r="A1295" s="13"/>
      <c r="B1295" s="14"/>
      <c r="C1295" s="14"/>
    </row>
    <row r="1296" spans="1:7" x14ac:dyDescent="0.2">
      <c r="A1296" s="13"/>
      <c r="B1296" s="14"/>
      <c r="C1296" s="14"/>
    </row>
    <row r="1297" spans="1:3" x14ac:dyDescent="0.2">
      <c r="A1297" s="13"/>
      <c r="B1297" s="14"/>
      <c r="C1297" s="14"/>
    </row>
    <row r="1298" spans="1:3" x14ac:dyDescent="0.2">
      <c r="A1298" s="13"/>
      <c r="B1298" s="14"/>
      <c r="C1298" s="14"/>
    </row>
    <row r="1299" spans="1:3" x14ac:dyDescent="0.2">
      <c r="A1299" s="13"/>
      <c r="B1299" s="14"/>
      <c r="C1299" s="14"/>
    </row>
    <row r="1300" spans="1:3" x14ac:dyDescent="0.2">
      <c r="A1300" s="13"/>
      <c r="B1300" s="14"/>
      <c r="C1300" s="14"/>
    </row>
    <row r="1301" spans="1:3" x14ac:dyDescent="0.2">
      <c r="A1301" s="13"/>
      <c r="B1301" s="14"/>
      <c r="C1301" s="14"/>
    </row>
    <row r="1302" spans="1:3" x14ac:dyDescent="0.2">
      <c r="A1302" s="13"/>
      <c r="B1302" s="14"/>
      <c r="C1302" s="14"/>
    </row>
    <row r="1303" spans="1:3" x14ac:dyDescent="0.2">
      <c r="A1303" s="13"/>
      <c r="B1303" s="14"/>
      <c r="C1303" s="14"/>
    </row>
    <row r="1304" spans="1:3" x14ac:dyDescent="0.2">
      <c r="A1304" s="13"/>
      <c r="B1304" s="14"/>
      <c r="C1304" s="14"/>
    </row>
    <row r="1305" spans="1:3" x14ac:dyDescent="0.2">
      <c r="A1305" s="13"/>
      <c r="B1305" s="14"/>
      <c r="C1305" s="14"/>
    </row>
    <row r="1306" spans="1:3" x14ac:dyDescent="0.2">
      <c r="A1306" s="13"/>
      <c r="B1306" s="14"/>
      <c r="C1306" s="14"/>
    </row>
    <row r="1307" spans="1:3" x14ac:dyDescent="0.2">
      <c r="A1307" s="13"/>
      <c r="B1307" s="14"/>
      <c r="C1307" s="14"/>
    </row>
    <row r="1308" spans="1:3" x14ac:dyDescent="0.2">
      <c r="A1308" s="13"/>
      <c r="B1308" s="14"/>
      <c r="C1308" s="14"/>
    </row>
    <row r="1309" spans="1:3" x14ac:dyDescent="0.2">
      <c r="A1309" s="13"/>
      <c r="B1309" s="14"/>
      <c r="C1309" s="14"/>
    </row>
    <row r="1310" spans="1:3" x14ac:dyDescent="0.2">
      <c r="A1310" s="13"/>
      <c r="B1310" s="14"/>
      <c r="C1310" s="14"/>
    </row>
    <row r="1311" spans="1:3" x14ac:dyDescent="0.2">
      <c r="A1311" s="13"/>
      <c r="B1311" s="14"/>
      <c r="C1311" s="14"/>
    </row>
    <row r="1312" spans="1:3" x14ac:dyDescent="0.2">
      <c r="A1312" s="13"/>
      <c r="B1312" s="14"/>
      <c r="C1312" s="14"/>
    </row>
    <row r="1313" spans="1:3" x14ac:dyDescent="0.2">
      <c r="A1313" s="13"/>
      <c r="B1313" s="14"/>
      <c r="C1313" s="14"/>
    </row>
    <row r="1314" spans="1:3" x14ac:dyDescent="0.2">
      <c r="A1314" s="13"/>
      <c r="B1314" s="14"/>
      <c r="C1314" s="14"/>
    </row>
    <row r="1315" spans="1:3" x14ac:dyDescent="0.2">
      <c r="A1315" s="13"/>
      <c r="B1315" s="14"/>
      <c r="C1315" s="14"/>
    </row>
    <row r="1316" spans="1:3" x14ac:dyDescent="0.2">
      <c r="A1316" s="13"/>
      <c r="B1316" s="14"/>
      <c r="C1316" s="14"/>
    </row>
    <row r="1317" spans="1:3" x14ac:dyDescent="0.2">
      <c r="A1317" s="13"/>
      <c r="B1317" s="14"/>
      <c r="C1317" s="14"/>
    </row>
    <row r="1318" spans="1:3" x14ac:dyDescent="0.2">
      <c r="A1318" s="13"/>
      <c r="B1318" s="14"/>
      <c r="C1318" s="14"/>
    </row>
    <row r="1319" spans="1:3" x14ac:dyDescent="0.2">
      <c r="A1319" s="13"/>
      <c r="B1319" s="14"/>
      <c r="C1319" s="14"/>
    </row>
    <row r="1320" spans="1:3" x14ac:dyDescent="0.2">
      <c r="A1320" s="13"/>
      <c r="B1320" s="14"/>
      <c r="C1320" s="14"/>
    </row>
    <row r="1321" spans="1:3" x14ac:dyDescent="0.2">
      <c r="A1321" s="13"/>
      <c r="B1321" s="14"/>
      <c r="C1321" s="14"/>
    </row>
    <row r="1322" spans="1:3" x14ac:dyDescent="0.2">
      <c r="A1322" s="13"/>
      <c r="B1322" s="14"/>
      <c r="C1322" s="14"/>
    </row>
    <row r="1323" spans="1:3" x14ac:dyDescent="0.2">
      <c r="A1323" s="13"/>
      <c r="B1323" s="14"/>
      <c r="C1323" s="14"/>
    </row>
    <row r="1324" spans="1:3" x14ac:dyDescent="0.2">
      <c r="A1324" s="13"/>
      <c r="B1324" s="14"/>
      <c r="C1324" s="14"/>
    </row>
    <row r="1325" spans="1:3" x14ac:dyDescent="0.2">
      <c r="A1325" s="13"/>
      <c r="B1325" s="14"/>
      <c r="C1325" s="14"/>
    </row>
    <row r="1326" spans="1:3" x14ac:dyDescent="0.2">
      <c r="A1326" s="13"/>
      <c r="B1326" s="14"/>
      <c r="C1326" s="14"/>
    </row>
    <row r="1327" spans="1:3" x14ac:dyDescent="0.2">
      <c r="A1327" s="13"/>
      <c r="B1327" s="14"/>
      <c r="C1327" s="14"/>
    </row>
    <row r="1328" spans="1:3" x14ac:dyDescent="0.2">
      <c r="A1328" s="13"/>
      <c r="B1328" s="14"/>
      <c r="C1328" s="14"/>
    </row>
    <row r="1329" spans="1:3" x14ac:dyDescent="0.2">
      <c r="A1329" s="13"/>
      <c r="B1329" s="14"/>
      <c r="C1329" s="14"/>
    </row>
    <row r="1330" spans="1:3" x14ac:dyDescent="0.2">
      <c r="A1330" s="13"/>
      <c r="B1330" s="14"/>
      <c r="C1330" s="14"/>
    </row>
    <row r="1331" spans="1:3" x14ac:dyDescent="0.2">
      <c r="A1331" s="13"/>
      <c r="B1331" s="14"/>
      <c r="C1331" s="14"/>
    </row>
    <row r="1332" spans="1:3" x14ac:dyDescent="0.2">
      <c r="A1332" s="13"/>
      <c r="B1332" s="14"/>
      <c r="C1332" s="14"/>
    </row>
    <row r="1333" spans="1:3" x14ac:dyDescent="0.2">
      <c r="A1333" s="13"/>
      <c r="B1333" s="14"/>
      <c r="C1333" s="14"/>
    </row>
    <row r="1334" spans="1:3" x14ac:dyDescent="0.2">
      <c r="A1334" s="13"/>
      <c r="B1334" s="14"/>
      <c r="C1334" s="14"/>
    </row>
    <row r="1335" spans="1:3" x14ac:dyDescent="0.2">
      <c r="A1335" s="13"/>
      <c r="B1335" s="14"/>
      <c r="C1335" s="14"/>
    </row>
    <row r="1336" spans="1:3" x14ac:dyDescent="0.2">
      <c r="A1336" s="13"/>
      <c r="B1336" s="14"/>
      <c r="C1336" s="14"/>
    </row>
    <row r="1337" spans="1:3" x14ac:dyDescent="0.2">
      <c r="A1337" s="13"/>
      <c r="B1337" s="14"/>
      <c r="C1337" s="14"/>
    </row>
    <row r="1338" spans="1:3" x14ac:dyDescent="0.2">
      <c r="A1338" s="13"/>
      <c r="B1338" s="14"/>
      <c r="C1338" s="14"/>
    </row>
    <row r="1339" spans="1:3" x14ac:dyDescent="0.2">
      <c r="A1339" s="13"/>
      <c r="B1339" s="14"/>
      <c r="C1339" s="14"/>
    </row>
    <row r="1340" spans="1:3" x14ac:dyDescent="0.2">
      <c r="A1340" s="13"/>
      <c r="B1340" s="14"/>
      <c r="C1340" s="14"/>
    </row>
    <row r="1341" spans="1:3" x14ac:dyDescent="0.2">
      <c r="A1341" s="13"/>
      <c r="B1341" s="14"/>
      <c r="C1341" s="14"/>
    </row>
    <row r="1342" spans="1:3" x14ac:dyDescent="0.2">
      <c r="A1342" s="13"/>
      <c r="B1342" s="14"/>
      <c r="C1342" s="14"/>
    </row>
    <row r="1343" spans="1:3" x14ac:dyDescent="0.2">
      <c r="A1343" s="13"/>
      <c r="B1343" s="14"/>
      <c r="C1343" s="14"/>
    </row>
    <row r="1344" spans="1:3" x14ac:dyDescent="0.2">
      <c r="A1344" s="13"/>
      <c r="B1344" s="14"/>
      <c r="C1344" s="14"/>
    </row>
    <row r="1345" spans="1:3" x14ac:dyDescent="0.2">
      <c r="A1345" s="13"/>
      <c r="B1345" s="14"/>
      <c r="C1345" s="14"/>
    </row>
    <row r="1346" spans="1:3" x14ac:dyDescent="0.2">
      <c r="A1346" s="13"/>
      <c r="B1346" s="14"/>
      <c r="C1346" s="14"/>
    </row>
    <row r="1347" spans="1:3" x14ac:dyDescent="0.2">
      <c r="A1347" s="13"/>
      <c r="B1347" s="14"/>
      <c r="C1347" s="14"/>
    </row>
    <row r="1348" spans="1:3" x14ac:dyDescent="0.2">
      <c r="A1348" s="13"/>
      <c r="B1348" s="14"/>
      <c r="C1348" s="14"/>
    </row>
    <row r="1349" spans="1:3" x14ac:dyDescent="0.2">
      <c r="A1349" s="13"/>
      <c r="B1349" s="14"/>
      <c r="C1349" s="14"/>
    </row>
    <row r="1350" spans="1:3" x14ac:dyDescent="0.2">
      <c r="A1350" s="13"/>
      <c r="B1350" s="14"/>
      <c r="C1350" s="14"/>
    </row>
    <row r="1351" spans="1:3" x14ac:dyDescent="0.2">
      <c r="A1351" s="13"/>
      <c r="B1351" s="14"/>
      <c r="C1351" s="14"/>
    </row>
    <row r="1352" spans="1:3" x14ac:dyDescent="0.2">
      <c r="A1352" s="13"/>
      <c r="B1352" s="14"/>
      <c r="C1352" s="14"/>
    </row>
    <row r="1353" spans="1:3" x14ac:dyDescent="0.2">
      <c r="A1353" s="13"/>
      <c r="B1353" s="14"/>
      <c r="C1353" s="14"/>
    </row>
    <row r="1354" spans="1:3" x14ac:dyDescent="0.2">
      <c r="A1354" s="13"/>
      <c r="B1354" s="14"/>
      <c r="C1354" s="14"/>
    </row>
    <row r="1355" spans="1:3" x14ac:dyDescent="0.2">
      <c r="A1355" s="13"/>
      <c r="B1355" s="14"/>
      <c r="C1355" s="14"/>
    </row>
    <row r="1356" spans="1:3" x14ac:dyDescent="0.2">
      <c r="A1356" s="13"/>
      <c r="B1356" s="14"/>
      <c r="C1356" s="14"/>
    </row>
    <row r="1357" spans="1:3" x14ac:dyDescent="0.2">
      <c r="A1357" s="13"/>
      <c r="B1357" s="14"/>
      <c r="C1357" s="14"/>
    </row>
    <row r="1358" spans="1:3" x14ac:dyDescent="0.2">
      <c r="A1358" s="13"/>
      <c r="B1358" s="14"/>
      <c r="C1358" s="14"/>
    </row>
    <row r="1359" spans="1:3" x14ac:dyDescent="0.2">
      <c r="A1359" s="13"/>
      <c r="B1359" s="14"/>
      <c r="C1359" s="14"/>
    </row>
    <row r="1360" spans="1:3" x14ac:dyDescent="0.2">
      <c r="A1360" s="13"/>
      <c r="B1360" s="14"/>
      <c r="C1360" s="14"/>
    </row>
    <row r="1361" spans="1:3" x14ac:dyDescent="0.2">
      <c r="A1361" s="13"/>
      <c r="B1361" s="14"/>
      <c r="C1361" s="14"/>
    </row>
    <row r="1362" spans="1:3" x14ac:dyDescent="0.2">
      <c r="A1362" s="13"/>
      <c r="B1362" s="14"/>
      <c r="C1362" s="14"/>
    </row>
    <row r="1363" spans="1:3" x14ac:dyDescent="0.2">
      <c r="A1363" s="13"/>
      <c r="B1363" s="14"/>
      <c r="C1363" s="14"/>
    </row>
    <row r="1364" spans="1:3" x14ac:dyDescent="0.2">
      <c r="A1364" s="13"/>
      <c r="B1364" s="14"/>
      <c r="C1364" s="14"/>
    </row>
    <row r="1365" spans="1:3" x14ac:dyDescent="0.2">
      <c r="A1365" s="13"/>
      <c r="B1365" s="14"/>
      <c r="C1365" s="14"/>
    </row>
    <row r="1366" spans="1:3" x14ac:dyDescent="0.2">
      <c r="A1366" s="13"/>
      <c r="B1366" s="14"/>
      <c r="C1366" s="14"/>
    </row>
    <row r="1367" spans="1:3" x14ac:dyDescent="0.2">
      <c r="A1367" s="13"/>
      <c r="B1367" s="14"/>
      <c r="C1367" s="14"/>
    </row>
    <row r="1368" spans="1:3" x14ac:dyDescent="0.2">
      <c r="A1368" s="13"/>
      <c r="B1368" s="14"/>
      <c r="C1368" s="14"/>
    </row>
    <row r="1369" spans="1:3" x14ac:dyDescent="0.2">
      <c r="A1369" s="13"/>
      <c r="B1369" s="14"/>
      <c r="C1369" s="14"/>
    </row>
    <row r="1370" spans="1:3" x14ac:dyDescent="0.2">
      <c r="A1370" s="13"/>
      <c r="B1370" s="14"/>
      <c r="C1370" s="14"/>
    </row>
    <row r="1371" spans="1:3" x14ac:dyDescent="0.2">
      <c r="A1371" s="13"/>
      <c r="B1371" s="14"/>
      <c r="C1371" s="14"/>
    </row>
    <row r="1372" spans="1:3" x14ac:dyDescent="0.2">
      <c r="A1372" s="13"/>
      <c r="B1372" s="14"/>
      <c r="C1372" s="14"/>
    </row>
    <row r="1373" spans="1:3" x14ac:dyDescent="0.2">
      <c r="A1373" s="13"/>
      <c r="B1373" s="14"/>
      <c r="C1373" s="14"/>
    </row>
    <row r="1374" spans="1:3" x14ac:dyDescent="0.2">
      <c r="A1374" s="13"/>
      <c r="B1374" s="14"/>
      <c r="C1374" s="14"/>
    </row>
    <row r="1375" spans="1:3" x14ac:dyDescent="0.2">
      <c r="A1375" s="13"/>
      <c r="B1375" s="14"/>
      <c r="C1375" s="14"/>
    </row>
    <row r="1376" spans="1:3" x14ac:dyDescent="0.2">
      <c r="A1376" s="13"/>
      <c r="B1376" s="14"/>
      <c r="C1376" s="14"/>
    </row>
    <row r="1377" spans="1:3" x14ac:dyDescent="0.2">
      <c r="A1377" s="13"/>
      <c r="B1377" s="14"/>
      <c r="C1377" s="14"/>
    </row>
    <row r="1378" spans="1:3" x14ac:dyDescent="0.2">
      <c r="A1378" s="13"/>
      <c r="B1378" s="14"/>
      <c r="C1378" s="14"/>
    </row>
    <row r="1379" spans="1:3" x14ac:dyDescent="0.2">
      <c r="A1379" s="13"/>
      <c r="B1379" s="14"/>
      <c r="C1379" s="14"/>
    </row>
    <row r="1380" spans="1:3" x14ac:dyDescent="0.2">
      <c r="A1380" s="13"/>
      <c r="B1380" s="14"/>
      <c r="C1380" s="14"/>
    </row>
    <row r="1381" spans="1:3" x14ac:dyDescent="0.2">
      <c r="A1381" s="13"/>
      <c r="B1381" s="14"/>
      <c r="C1381" s="14"/>
    </row>
    <row r="1382" spans="1:3" x14ac:dyDescent="0.2">
      <c r="A1382" s="13"/>
      <c r="B1382" s="14"/>
      <c r="C1382" s="14"/>
    </row>
    <row r="1383" spans="1:3" x14ac:dyDescent="0.2">
      <c r="A1383" s="13"/>
      <c r="B1383" s="14"/>
      <c r="C1383" s="14"/>
    </row>
    <row r="1384" spans="1:3" x14ac:dyDescent="0.2">
      <c r="A1384" s="13"/>
      <c r="B1384" s="14"/>
      <c r="C1384" s="14"/>
    </row>
    <row r="1385" spans="1:3" x14ac:dyDescent="0.2">
      <c r="A1385" s="13"/>
      <c r="B1385" s="14"/>
      <c r="C1385" s="14"/>
    </row>
    <row r="1386" spans="1:3" x14ac:dyDescent="0.2">
      <c r="A1386" s="13"/>
      <c r="B1386" s="14"/>
      <c r="C1386" s="14"/>
    </row>
    <row r="1387" spans="1:3" x14ac:dyDescent="0.2">
      <c r="A1387" s="13"/>
      <c r="B1387" s="14"/>
      <c r="C1387" s="14"/>
    </row>
    <row r="1388" spans="1:3" x14ac:dyDescent="0.2">
      <c r="A1388" s="13"/>
      <c r="B1388" s="14"/>
      <c r="C1388" s="14"/>
    </row>
    <row r="1389" spans="1:3" x14ac:dyDescent="0.2">
      <c r="A1389" s="13"/>
      <c r="B1389" s="14"/>
      <c r="C1389" s="14"/>
    </row>
    <row r="1390" spans="1:3" x14ac:dyDescent="0.2">
      <c r="A1390" s="13"/>
      <c r="B1390" s="14"/>
      <c r="C1390" s="14"/>
    </row>
    <row r="1391" spans="1:3" x14ac:dyDescent="0.2">
      <c r="A1391" s="13"/>
      <c r="B1391" s="14"/>
      <c r="C1391" s="14"/>
    </row>
    <row r="1392" spans="1:3" x14ac:dyDescent="0.2">
      <c r="A1392" s="13"/>
      <c r="B1392" s="14"/>
      <c r="C1392" s="14"/>
    </row>
    <row r="1393" spans="1:3" x14ac:dyDescent="0.2">
      <c r="A1393" s="13"/>
      <c r="B1393" s="14"/>
      <c r="C1393" s="14"/>
    </row>
    <row r="1394" spans="1:3" x14ac:dyDescent="0.2">
      <c r="A1394" s="13"/>
      <c r="B1394" s="14"/>
      <c r="C1394" s="14"/>
    </row>
    <row r="1395" spans="1:3" x14ac:dyDescent="0.2">
      <c r="A1395" s="13"/>
      <c r="B1395" s="14"/>
      <c r="C1395" s="14"/>
    </row>
    <row r="1396" spans="1:3" x14ac:dyDescent="0.2">
      <c r="A1396" s="13"/>
      <c r="B1396" s="14"/>
      <c r="C1396" s="14"/>
    </row>
    <row r="1397" spans="1:3" x14ac:dyDescent="0.2">
      <c r="A1397" s="13"/>
      <c r="B1397" s="14"/>
      <c r="C1397" s="14"/>
    </row>
    <row r="1398" spans="1:3" x14ac:dyDescent="0.2">
      <c r="A1398" s="13"/>
      <c r="B1398" s="14"/>
      <c r="C1398" s="14"/>
    </row>
    <row r="1399" spans="1:3" x14ac:dyDescent="0.2">
      <c r="A1399" s="13"/>
      <c r="B1399" s="14"/>
      <c r="C1399" s="14"/>
    </row>
    <row r="1400" spans="1:3" x14ac:dyDescent="0.2">
      <c r="A1400" s="13"/>
      <c r="B1400" s="14"/>
      <c r="C1400" s="14"/>
    </row>
    <row r="1401" spans="1:3" x14ac:dyDescent="0.2">
      <c r="A1401" s="13"/>
      <c r="B1401" s="14"/>
      <c r="C1401" s="14"/>
    </row>
    <row r="1402" spans="1:3" x14ac:dyDescent="0.2">
      <c r="A1402" s="13"/>
      <c r="B1402" s="14"/>
      <c r="C1402" s="14"/>
    </row>
    <row r="1403" spans="1:3" x14ac:dyDescent="0.2">
      <c r="A1403" s="13"/>
      <c r="B1403" s="14"/>
      <c r="C1403" s="14"/>
    </row>
    <row r="1404" spans="1:3" x14ac:dyDescent="0.2">
      <c r="A1404" s="13"/>
      <c r="B1404" s="14"/>
      <c r="C1404" s="14"/>
    </row>
    <row r="1405" spans="1:3" x14ac:dyDescent="0.2">
      <c r="A1405" s="13"/>
      <c r="B1405" s="14"/>
      <c r="C1405" s="14"/>
    </row>
    <row r="1406" spans="1:3" x14ac:dyDescent="0.2">
      <c r="A1406" s="13"/>
      <c r="B1406" s="14"/>
      <c r="C1406" s="14"/>
    </row>
    <row r="1407" spans="1:3" x14ac:dyDescent="0.2">
      <c r="A1407" s="13"/>
      <c r="B1407" s="14"/>
      <c r="C1407" s="14"/>
    </row>
    <row r="1408" spans="1:3" x14ac:dyDescent="0.2">
      <c r="A1408" s="13"/>
      <c r="B1408" s="14"/>
      <c r="C1408" s="14"/>
    </row>
    <row r="1409" spans="1:3" x14ac:dyDescent="0.2">
      <c r="A1409" s="13"/>
      <c r="B1409" s="14"/>
      <c r="C1409" s="14"/>
    </row>
    <row r="1410" spans="1:3" x14ac:dyDescent="0.2">
      <c r="A1410" s="13"/>
      <c r="B1410" s="14"/>
      <c r="C1410" s="14"/>
    </row>
    <row r="1411" spans="1:3" x14ac:dyDescent="0.2">
      <c r="A1411" s="13"/>
      <c r="B1411" s="14"/>
      <c r="C1411" s="14"/>
    </row>
    <row r="1412" spans="1:3" x14ac:dyDescent="0.2">
      <c r="A1412" s="13"/>
      <c r="B1412" s="14"/>
      <c r="C1412" s="14"/>
    </row>
    <row r="1413" spans="1:3" x14ac:dyDescent="0.2">
      <c r="A1413" s="13"/>
      <c r="B1413" s="14"/>
      <c r="C1413" s="14"/>
    </row>
    <row r="1414" spans="1:3" x14ac:dyDescent="0.2">
      <c r="A1414" s="13"/>
      <c r="B1414" s="14"/>
      <c r="C1414" s="14"/>
    </row>
    <row r="1415" spans="1:3" x14ac:dyDescent="0.2">
      <c r="A1415" s="13"/>
      <c r="B1415" s="14"/>
      <c r="C1415" s="14"/>
    </row>
    <row r="1416" spans="1:3" x14ac:dyDescent="0.2">
      <c r="A1416" s="13"/>
      <c r="B1416" s="14"/>
      <c r="C1416" s="14"/>
    </row>
    <row r="1417" spans="1:3" x14ac:dyDescent="0.2">
      <c r="A1417" s="13"/>
      <c r="B1417" s="14"/>
      <c r="C1417" s="14"/>
    </row>
    <row r="1418" spans="1:3" x14ac:dyDescent="0.2">
      <c r="A1418" s="13"/>
      <c r="B1418" s="14"/>
      <c r="C1418" s="14"/>
    </row>
    <row r="1419" spans="1:3" x14ac:dyDescent="0.2">
      <c r="A1419" s="13"/>
      <c r="B1419" s="14"/>
      <c r="C1419" s="14"/>
    </row>
    <row r="1420" spans="1:3" x14ac:dyDescent="0.2">
      <c r="A1420" s="13"/>
      <c r="B1420" s="14"/>
      <c r="C1420" s="14"/>
    </row>
    <row r="1421" spans="1:3" x14ac:dyDescent="0.2">
      <c r="A1421" s="13"/>
      <c r="B1421" s="14"/>
      <c r="C1421" s="14"/>
    </row>
    <row r="1422" spans="1:3" x14ac:dyDescent="0.2">
      <c r="A1422" s="13"/>
      <c r="B1422" s="14"/>
      <c r="C1422" s="14"/>
    </row>
    <row r="1423" spans="1:3" x14ac:dyDescent="0.2">
      <c r="A1423" s="13"/>
      <c r="B1423" s="14"/>
      <c r="C1423" s="14"/>
    </row>
    <row r="1424" spans="1:3" x14ac:dyDescent="0.2">
      <c r="A1424" s="13"/>
      <c r="B1424" s="14"/>
      <c r="C1424" s="14"/>
    </row>
    <row r="1425" spans="1:3" x14ac:dyDescent="0.2">
      <c r="A1425" s="13"/>
      <c r="B1425" s="14"/>
      <c r="C1425" s="14"/>
    </row>
    <row r="1426" spans="1:3" x14ac:dyDescent="0.2">
      <c r="A1426" s="13"/>
      <c r="B1426" s="14"/>
      <c r="C1426" s="14"/>
    </row>
    <row r="1427" spans="1:3" x14ac:dyDescent="0.2">
      <c r="A1427" s="13"/>
      <c r="B1427" s="14"/>
      <c r="C1427" s="14"/>
    </row>
    <row r="1428" spans="1:3" x14ac:dyDescent="0.2">
      <c r="A1428" s="13"/>
      <c r="B1428" s="14"/>
      <c r="C1428" s="14"/>
    </row>
    <row r="1429" spans="1:3" x14ac:dyDescent="0.2">
      <c r="A1429" s="13"/>
      <c r="B1429" s="14"/>
      <c r="C1429" s="14"/>
    </row>
    <row r="1430" spans="1:3" x14ac:dyDescent="0.2">
      <c r="A1430" s="13"/>
      <c r="B1430" s="14"/>
      <c r="C1430" s="14"/>
    </row>
    <row r="1431" spans="1:3" x14ac:dyDescent="0.2">
      <c r="A1431" s="13"/>
      <c r="B1431" s="14"/>
      <c r="C1431" s="14"/>
    </row>
    <row r="1432" spans="1:3" x14ac:dyDescent="0.2">
      <c r="A1432" s="13"/>
      <c r="B1432" s="14"/>
      <c r="C1432" s="14"/>
    </row>
    <row r="1433" spans="1:3" x14ac:dyDescent="0.2">
      <c r="A1433" s="13"/>
      <c r="B1433" s="14"/>
      <c r="C1433" s="14"/>
    </row>
    <row r="1434" spans="1:3" x14ac:dyDescent="0.2">
      <c r="A1434" s="13"/>
      <c r="B1434" s="14"/>
      <c r="C1434" s="14"/>
    </row>
    <row r="1435" spans="1:3" x14ac:dyDescent="0.2">
      <c r="A1435" s="13"/>
      <c r="B1435" s="14"/>
      <c r="C1435" s="14"/>
    </row>
    <row r="1436" spans="1:3" x14ac:dyDescent="0.2">
      <c r="A1436" s="13"/>
      <c r="B1436" s="14"/>
      <c r="C1436" s="14"/>
    </row>
    <row r="1437" spans="1:3" x14ac:dyDescent="0.2">
      <c r="A1437" s="13"/>
      <c r="B1437" s="14"/>
      <c r="C1437" s="14"/>
    </row>
    <row r="1438" spans="1:3" x14ac:dyDescent="0.2">
      <c r="A1438" s="13"/>
      <c r="B1438" s="14"/>
      <c r="C1438" s="14"/>
    </row>
    <row r="1439" spans="1:3" x14ac:dyDescent="0.2">
      <c r="A1439" s="13"/>
      <c r="B1439" s="14"/>
      <c r="C1439" s="14"/>
    </row>
    <row r="1440" spans="1:3" x14ac:dyDescent="0.2">
      <c r="A1440" s="13"/>
      <c r="B1440" s="14"/>
      <c r="C1440" s="14"/>
    </row>
    <row r="1441" spans="1:3" x14ac:dyDescent="0.2">
      <c r="A1441" s="13"/>
      <c r="B1441" s="14"/>
      <c r="C1441" s="14"/>
    </row>
    <row r="1442" spans="1:3" x14ac:dyDescent="0.2">
      <c r="A1442" s="13"/>
      <c r="B1442" s="14"/>
      <c r="C1442" s="14"/>
    </row>
    <row r="1443" spans="1:3" x14ac:dyDescent="0.2">
      <c r="A1443" s="13"/>
      <c r="B1443" s="14"/>
      <c r="C1443" s="14"/>
    </row>
    <row r="1444" spans="1:3" x14ac:dyDescent="0.2">
      <c r="A1444" s="13"/>
      <c r="B1444" s="14"/>
      <c r="C1444" s="14"/>
    </row>
    <row r="1445" spans="1:3" x14ac:dyDescent="0.2">
      <c r="A1445" s="13"/>
      <c r="B1445" s="14"/>
      <c r="C1445" s="14"/>
    </row>
    <row r="1446" spans="1:3" x14ac:dyDescent="0.2">
      <c r="A1446" s="13"/>
      <c r="B1446" s="14"/>
      <c r="C1446" s="14"/>
    </row>
    <row r="1447" spans="1:3" x14ac:dyDescent="0.2">
      <c r="A1447" s="13"/>
      <c r="B1447" s="14"/>
      <c r="C1447" s="14"/>
    </row>
    <row r="1448" spans="1:3" x14ac:dyDescent="0.2">
      <c r="A1448" s="13"/>
      <c r="B1448" s="14"/>
      <c r="C1448" s="14"/>
    </row>
    <row r="1449" spans="1:3" x14ac:dyDescent="0.2">
      <c r="A1449" s="13"/>
      <c r="B1449" s="14"/>
      <c r="C1449" s="14"/>
    </row>
    <row r="1450" spans="1:3" x14ac:dyDescent="0.2">
      <c r="A1450" s="13"/>
      <c r="B1450" s="14"/>
      <c r="C1450" s="14"/>
    </row>
    <row r="1451" spans="1:3" x14ac:dyDescent="0.2">
      <c r="A1451" s="13"/>
      <c r="B1451" s="14"/>
      <c r="C1451" s="14"/>
    </row>
    <row r="1452" spans="1:3" x14ac:dyDescent="0.2">
      <c r="A1452" s="13"/>
      <c r="B1452" s="14"/>
      <c r="C1452" s="14"/>
    </row>
    <row r="1453" spans="1:3" x14ac:dyDescent="0.2">
      <c r="A1453" s="13"/>
      <c r="B1453" s="14"/>
      <c r="C1453" s="14"/>
    </row>
    <row r="1454" spans="1:3" x14ac:dyDescent="0.2">
      <c r="A1454" s="13"/>
      <c r="B1454" s="14"/>
      <c r="C1454" s="14"/>
    </row>
    <row r="1455" spans="1:3" x14ac:dyDescent="0.2">
      <c r="A1455" s="13"/>
      <c r="B1455" s="14"/>
      <c r="C1455" s="14"/>
    </row>
    <row r="1456" spans="1:3" x14ac:dyDescent="0.2">
      <c r="A1456" s="13"/>
      <c r="B1456" s="14"/>
      <c r="C1456" s="14"/>
    </row>
    <row r="1457" spans="1:3" x14ac:dyDescent="0.2">
      <c r="A1457" s="13"/>
      <c r="B1457" s="14"/>
      <c r="C1457" s="14"/>
    </row>
    <row r="1458" spans="1:3" x14ac:dyDescent="0.2">
      <c r="A1458" s="13"/>
      <c r="B1458" s="14"/>
      <c r="C1458" s="14"/>
    </row>
    <row r="1459" spans="1:3" x14ac:dyDescent="0.2">
      <c r="A1459" s="13"/>
      <c r="B1459" s="14"/>
      <c r="C1459" s="14"/>
    </row>
    <row r="1460" spans="1:3" x14ac:dyDescent="0.2">
      <c r="A1460" s="13"/>
      <c r="B1460" s="14"/>
      <c r="C1460" s="14"/>
    </row>
    <row r="1461" spans="1:3" x14ac:dyDescent="0.2">
      <c r="A1461" s="13"/>
      <c r="B1461" s="14"/>
      <c r="C1461" s="14"/>
    </row>
    <row r="1462" spans="1:3" x14ac:dyDescent="0.2">
      <c r="A1462" s="13"/>
      <c r="B1462" s="14"/>
      <c r="C1462" s="14"/>
    </row>
    <row r="1463" spans="1:3" x14ac:dyDescent="0.2">
      <c r="A1463" s="13"/>
      <c r="B1463" s="14"/>
      <c r="C1463" s="14"/>
    </row>
    <row r="1464" spans="1:3" x14ac:dyDescent="0.2">
      <c r="A1464" s="13"/>
      <c r="B1464" s="14"/>
      <c r="C1464" s="14"/>
    </row>
    <row r="1465" spans="1:3" x14ac:dyDescent="0.2">
      <c r="A1465" s="13"/>
      <c r="B1465" s="14"/>
      <c r="C1465" s="14"/>
    </row>
    <row r="1466" spans="1:3" x14ac:dyDescent="0.2">
      <c r="A1466" s="13"/>
      <c r="B1466" s="14"/>
      <c r="C1466" s="14"/>
    </row>
    <row r="1467" spans="1:3" x14ac:dyDescent="0.2">
      <c r="A1467" s="13"/>
      <c r="B1467" s="14"/>
      <c r="C1467" s="14"/>
    </row>
    <row r="1468" spans="1:3" x14ac:dyDescent="0.2">
      <c r="A1468" s="13"/>
      <c r="B1468" s="14"/>
      <c r="C1468" s="14"/>
    </row>
    <row r="1469" spans="1:3" x14ac:dyDescent="0.2">
      <c r="A1469" s="13"/>
      <c r="B1469" s="14"/>
      <c r="C1469" s="14"/>
    </row>
    <row r="1470" spans="1:3" x14ac:dyDescent="0.2">
      <c r="A1470" s="13"/>
      <c r="B1470" s="14"/>
      <c r="C1470" s="14"/>
    </row>
    <row r="1471" spans="1:3" x14ac:dyDescent="0.2">
      <c r="A1471" s="13"/>
      <c r="B1471" s="14"/>
      <c r="C1471" s="14"/>
    </row>
    <row r="1472" spans="1:3" x14ac:dyDescent="0.2">
      <c r="A1472" s="13"/>
      <c r="B1472" s="14"/>
      <c r="C1472" s="14"/>
    </row>
    <row r="1473" spans="1:3" x14ac:dyDescent="0.2">
      <c r="A1473" s="13"/>
      <c r="B1473" s="14"/>
      <c r="C1473" s="14"/>
    </row>
    <row r="1474" spans="1:3" x14ac:dyDescent="0.2">
      <c r="A1474" s="13"/>
      <c r="B1474" s="14"/>
      <c r="C1474" s="14"/>
    </row>
    <row r="1475" spans="1:3" x14ac:dyDescent="0.2">
      <c r="A1475" s="13"/>
      <c r="B1475" s="14"/>
      <c r="C1475" s="14"/>
    </row>
    <row r="1476" spans="1:3" x14ac:dyDescent="0.2">
      <c r="A1476" s="13"/>
      <c r="B1476" s="14"/>
      <c r="C1476" s="14"/>
    </row>
    <row r="1477" spans="1:3" x14ac:dyDescent="0.2">
      <c r="A1477" s="13"/>
      <c r="B1477" s="14"/>
      <c r="C1477" s="14"/>
    </row>
    <row r="1478" spans="1:3" x14ac:dyDescent="0.2">
      <c r="A1478" s="13"/>
      <c r="B1478" s="14"/>
      <c r="C1478" s="14"/>
    </row>
    <row r="1479" spans="1:3" x14ac:dyDescent="0.2">
      <c r="A1479" s="13"/>
      <c r="B1479" s="14"/>
      <c r="C1479" s="14"/>
    </row>
    <row r="1480" spans="1:3" x14ac:dyDescent="0.2">
      <c r="A1480" s="13"/>
      <c r="B1480" s="14"/>
      <c r="C1480" s="14"/>
    </row>
    <row r="1481" spans="1:3" x14ac:dyDescent="0.2">
      <c r="A1481" s="13"/>
      <c r="B1481" s="14"/>
      <c r="C1481" s="14"/>
    </row>
    <row r="1482" spans="1:3" x14ac:dyDescent="0.2">
      <c r="A1482" s="13"/>
      <c r="B1482" s="14"/>
      <c r="C1482" s="14"/>
    </row>
    <row r="1483" spans="1:3" x14ac:dyDescent="0.2">
      <c r="A1483" s="13"/>
      <c r="B1483" s="14"/>
      <c r="C1483" s="14"/>
    </row>
    <row r="1484" spans="1:3" x14ac:dyDescent="0.2">
      <c r="A1484" s="13"/>
      <c r="B1484" s="14"/>
      <c r="C1484" s="14"/>
    </row>
    <row r="1485" spans="1:3" x14ac:dyDescent="0.2">
      <c r="A1485" s="13"/>
      <c r="B1485" s="14"/>
      <c r="C1485" s="14"/>
    </row>
    <row r="1486" spans="1:3" x14ac:dyDescent="0.2">
      <c r="A1486" s="13"/>
      <c r="B1486" s="14"/>
      <c r="C1486" s="14"/>
    </row>
    <row r="1487" spans="1:3" x14ac:dyDescent="0.2">
      <c r="A1487" s="13"/>
      <c r="B1487" s="14"/>
      <c r="C1487" s="14"/>
    </row>
    <row r="1488" spans="1:3" x14ac:dyDescent="0.2">
      <c r="A1488" s="13"/>
      <c r="B1488" s="14"/>
      <c r="C1488" s="14"/>
    </row>
    <row r="1489" spans="1:3" x14ac:dyDescent="0.2">
      <c r="A1489" s="13"/>
      <c r="B1489" s="14"/>
      <c r="C1489" s="14"/>
    </row>
    <row r="1490" spans="1:3" x14ac:dyDescent="0.2">
      <c r="A1490" s="13"/>
      <c r="B1490" s="14"/>
      <c r="C1490" s="14"/>
    </row>
    <row r="1491" spans="1:3" x14ac:dyDescent="0.2">
      <c r="A1491" s="13"/>
      <c r="B1491" s="14"/>
      <c r="C1491" s="14"/>
    </row>
    <row r="1492" spans="1:3" x14ac:dyDescent="0.2">
      <c r="A1492" s="13"/>
      <c r="B1492" s="14"/>
      <c r="C1492" s="14"/>
    </row>
    <row r="1493" spans="1:3" x14ac:dyDescent="0.2">
      <c r="A1493" s="13"/>
      <c r="B1493" s="14"/>
      <c r="C1493" s="14"/>
    </row>
    <row r="1494" spans="1:3" x14ac:dyDescent="0.2">
      <c r="A1494" s="13"/>
      <c r="B1494" s="14"/>
      <c r="C1494" s="14"/>
    </row>
    <row r="1495" spans="1:3" x14ac:dyDescent="0.2">
      <c r="A1495" s="13"/>
      <c r="B1495" s="14"/>
      <c r="C1495" s="14"/>
    </row>
    <row r="1496" spans="1:3" x14ac:dyDescent="0.2">
      <c r="A1496" s="13"/>
      <c r="B1496" s="14"/>
      <c r="C1496" s="14"/>
    </row>
    <row r="1497" spans="1:3" x14ac:dyDescent="0.2">
      <c r="A1497" s="13"/>
      <c r="B1497" s="14"/>
      <c r="C1497" s="14"/>
    </row>
    <row r="1498" spans="1:3" x14ac:dyDescent="0.2">
      <c r="A1498" s="13"/>
      <c r="B1498" s="14"/>
      <c r="C1498" s="14"/>
    </row>
    <row r="1499" spans="1:3" x14ac:dyDescent="0.2">
      <c r="A1499" s="13"/>
      <c r="B1499" s="14"/>
      <c r="C1499" s="14"/>
    </row>
    <row r="1500" spans="1:3" x14ac:dyDescent="0.2">
      <c r="A1500" s="13"/>
      <c r="B1500" s="14"/>
      <c r="C1500" s="14"/>
    </row>
    <row r="1501" spans="1:3" x14ac:dyDescent="0.2">
      <c r="A1501" s="13"/>
      <c r="B1501" s="14"/>
      <c r="C1501" s="14"/>
    </row>
    <row r="1502" spans="1:3" x14ac:dyDescent="0.2">
      <c r="A1502" s="13"/>
      <c r="B1502" s="14"/>
      <c r="C1502" s="14"/>
    </row>
    <row r="1503" spans="1:3" x14ac:dyDescent="0.2">
      <c r="A1503" s="13"/>
      <c r="B1503" s="14"/>
      <c r="C1503" s="14"/>
    </row>
    <row r="1504" spans="1:3" x14ac:dyDescent="0.2">
      <c r="A1504" s="13"/>
      <c r="B1504" s="14"/>
      <c r="C1504" s="14"/>
    </row>
    <row r="1505" spans="1:3" x14ac:dyDescent="0.2">
      <c r="A1505" s="13"/>
      <c r="B1505" s="14"/>
      <c r="C1505" s="14"/>
    </row>
    <row r="1506" spans="1:3" x14ac:dyDescent="0.2">
      <c r="A1506" s="13"/>
      <c r="B1506" s="14"/>
      <c r="C1506" s="14"/>
    </row>
    <row r="1507" spans="1:3" x14ac:dyDescent="0.2">
      <c r="A1507" s="13"/>
      <c r="B1507" s="14"/>
      <c r="C1507" s="14"/>
    </row>
    <row r="1508" spans="1:3" x14ac:dyDescent="0.2">
      <c r="A1508" s="13"/>
      <c r="B1508" s="14"/>
      <c r="C1508" s="14"/>
    </row>
    <row r="1509" spans="1:3" x14ac:dyDescent="0.2">
      <c r="A1509" s="13"/>
      <c r="B1509" s="14"/>
      <c r="C1509" s="14"/>
    </row>
    <row r="1510" spans="1:3" x14ac:dyDescent="0.2">
      <c r="A1510" s="13"/>
      <c r="B1510" s="14"/>
      <c r="C1510" s="14"/>
    </row>
    <row r="1511" spans="1:3" x14ac:dyDescent="0.2">
      <c r="A1511" s="13"/>
      <c r="B1511" s="14"/>
      <c r="C1511" s="14"/>
    </row>
    <row r="1512" spans="1:3" x14ac:dyDescent="0.2">
      <c r="A1512" s="13"/>
      <c r="B1512" s="14"/>
      <c r="C1512" s="14"/>
    </row>
    <row r="1513" spans="1:3" x14ac:dyDescent="0.2">
      <c r="A1513" s="13"/>
      <c r="B1513" s="14"/>
      <c r="C1513" s="14"/>
    </row>
    <row r="1514" spans="1:3" x14ac:dyDescent="0.2">
      <c r="A1514" s="13"/>
      <c r="B1514" s="14"/>
      <c r="C1514" s="14"/>
    </row>
    <row r="1515" spans="1:3" x14ac:dyDescent="0.2">
      <c r="A1515" s="13"/>
      <c r="B1515" s="14"/>
      <c r="C1515" s="14"/>
    </row>
    <row r="1516" spans="1:3" x14ac:dyDescent="0.2">
      <c r="A1516" s="13"/>
      <c r="B1516" s="14"/>
      <c r="C1516" s="14"/>
    </row>
    <row r="1517" spans="1:3" x14ac:dyDescent="0.2">
      <c r="A1517" s="13"/>
      <c r="B1517" s="14"/>
      <c r="C1517" s="14"/>
    </row>
    <row r="1518" spans="1:3" x14ac:dyDescent="0.2">
      <c r="A1518" s="13"/>
      <c r="B1518" s="14"/>
      <c r="C1518" s="14"/>
    </row>
    <row r="1519" spans="1:3" x14ac:dyDescent="0.2">
      <c r="A1519" s="13"/>
      <c r="B1519" s="14"/>
      <c r="C1519" s="14"/>
    </row>
    <row r="1520" spans="1:3" x14ac:dyDescent="0.2">
      <c r="A1520" s="13"/>
      <c r="B1520" s="14"/>
      <c r="C1520" s="14"/>
    </row>
    <row r="1521" spans="1:3" x14ac:dyDescent="0.2">
      <c r="A1521" s="13"/>
      <c r="B1521" s="14"/>
      <c r="C1521" s="14"/>
    </row>
    <row r="1522" spans="1:3" x14ac:dyDescent="0.2">
      <c r="A1522" s="13"/>
      <c r="B1522" s="14"/>
      <c r="C1522" s="14"/>
    </row>
    <row r="1523" spans="1:3" x14ac:dyDescent="0.2">
      <c r="A1523" s="13"/>
      <c r="B1523" s="14"/>
      <c r="C1523" s="14"/>
    </row>
    <row r="1524" spans="1:3" x14ac:dyDescent="0.2">
      <c r="A1524" s="13"/>
      <c r="B1524" s="14"/>
      <c r="C1524" s="14"/>
    </row>
    <row r="1525" spans="1:3" x14ac:dyDescent="0.2">
      <c r="A1525" s="13"/>
      <c r="B1525" s="14"/>
      <c r="C1525" s="14"/>
    </row>
    <row r="1526" spans="1:3" x14ac:dyDescent="0.2">
      <c r="A1526" s="13"/>
      <c r="B1526" s="14"/>
      <c r="C1526" s="14"/>
    </row>
    <row r="1527" spans="1:3" x14ac:dyDescent="0.2">
      <c r="A1527" s="13"/>
      <c r="B1527" s="14"/>
      <c r="C1527" s="14"/>
    </row>
    <row r="1528" spans="1:3" x14ac:dyDescent="0.2">
      <c r="A1528" s="13"/>
      <c r="B1528" s="14"/>
      <c r="C1528" s="14"/>
    </row>
    <row r="1529" spans="1:3" x14ac:dyDescent="0.2">
      <c r="A1529" s="13"/>
      <c r="B1529" s="14"/>
      <c r="C1529" s="14"/>
    </row>
    <row r="1530" spans="1:3" x14ac:dyDescent="0.2">
      <c r="A1530" s="13"/>
      <c r="B1530" s="14"/>
      <c r="C1530" s="14"/>
    </row>
    <row r="1531" spans="1:3" x14ac:dyDescent="0.2">
      <c r="A1531" s="13"/>
      <c r="B1531" s="14"/>
      <c r="C1531" s="14"/>
    </row>
    <row r="1532" spans="1:3" x14ac:dyDescent="0.2">
      <c r="A1532" s="13"/>
      <c r="B1532" s="14"/>
      <c r="C1532" s="14"/>
    </row>
    <row r="1533" spans="1:3" x14ac:dyDescent="0.2">
      <c r="A1533" s="13"/>
      <c r="B1533" s="14"/>
      <c r="C1533" s="14"/>
    </row>
    <row r="1534" spans="1:3" x14ac:dyDescent="0.2">
      <c r="A1534" s="13"/>
      <c r="B1534" s="14"/>
      <c r="C1534" s="14"/>
    </row>
    <row r="1535" spans="1:3" x14ac:dyDescent="0.2">
      <c r="A1535" s="13"/>
      <c r="B1535" s="14"/>
      <c r="C1535" s="14"/>
    </row>
    <row r="1536" spans="1:3" x14ac:dyDescent="0.2">
      <c r="A1536" s="13"/>
      <c r="B1536" s="14"/>
      <c r="C1536" s="14"/>
    </row>
    <row r="1537" spans="1:3" x14ac:dyDescent="0.2">
      <c r="A1537" s="13"/>
      <c r="B1537" s="14"/>
      <c r="C1537" s="14"/>
    </row>
    <row r="1538" spans="1:3" x14ac:dyDescent="0.2">
      <c r="A1538" s="13"/>
      <c r="B1538" s="14"/>
      <c r="C1538" s="14"/>
    </row>
    <row r="1539" spans="1:3" x14ac:dyDescent="0.2">
      <c r="A1539" s="13"/>
      <c r="B1539" s="14"/>
      <c r="C1539" s="14"/>
    </row>
    <row r="1540" spans="1:3" x14ac:dyDescent="0.2">
      <c r="A1540" s="13"/>
      <c r="B1540" s="14"/>
      <c r="C1540" s="14"/>
    </row>
    <row r="1541" spans="1:3" x14ac:dyDescent="0.2">
      <c r="A1541" s="13"/>
      <c r="B1541" s="14"/>
      <c r="C1541" s="14"/>
    </row>
    <row r="1542" spans="1:3" x14ac:dyDescent="0.2">
      <c r="A1542" s="13"/>
      <c r="B1542" s="14"/>
      <c r="C1542" s="14"/>
    </row>
    <row r="1543" spans="1:3" x14ac:dyDescent="0.2">
      <c r="A1543" s="13"/>
      <c r="B1543" s="14"/>
      <c r="C1543" s="14"/>
    </row>
    <row r="1544" spans="1:3" x14ac:dyDescent="0.2">
      <c r="A1544" s="13"/>
      <c r="B1544" s="14"/>
      <c r="C1544" s="14"/>
    </row>
    <row r="1545" spans="1:3" x14ac:dyDescent="0.2">
      <c r="A1545" s="13"/>
      <c r="B1545" s="14"/>
      <c r="C1545" s="14"/>
    </row>
    <row r="1546" spans="1:3" x14ac:dyDescent="0.2">
      <c r="A1546" s="13"/>
      <c r="B1546" s="14"/>
      <c r="C1546" s="14"/>
    </row>
    <row r="1547" spans="1:3" x14ac:dyDescent="0.2">
      <c r="A1547" s="13"/>
      <c r="B1547" s="14"/>
      <c r="C1547" s="14"/>
    </row>
    <row r="1548" spans="1:3" x14ac:dyDescent="0.2">
      <c r="A1548" s="13"/>
      <c r="B1548" s="14"/>
      <c r="C1548" s="14"/>
    </row>
    <row r="1549" spans="1:3" x14ac:dyDescent="0.2">
      <c r="A1549" s="13"/>
      <c r="B1549" s="14"/>
      <c r="C1549" s="14"/>
    </row>
    <row r="1550" spans="1:3" x14ac:dyDescent="0.2">
      <c r="A1550" s="13"/>
      <c r="B1550" s="14"/>
      <c r="C1550" s="14"/>
    </row>
    <row r="1551" spans="1:3" x14ac:dyDescent="0.2">
      <c r="A1551" s="13"/>
      <c r="B1551" s="14"/>
      <c r="C1551" s="14"/>
    </row>
    <row r="1552" spans="1:3" x14ac:dyDescent="0.2">
      <c r="A1552" s="13"/>
      <c r="B1552" s="14"/>
      <c r="C1552" s="14"/>
    </row>
    <row r="1553" spans="1:3" x14ac:dyDescent="0.2">
      <c r="A1553" s="13"/>
      <c r="B1553" s="14"/>
      <c r="C1553" s="14"/>
    </row>
    <row r="1554" spans="1:3" x14ac:dyDescent="0.2">
      <c r="A1554" s="13"/>
      <c r="B1554" s="14"/>
      <c r="C1554" s="14"/>
    </row>
    <row r="1555" spans="1:3" x14ac:dyDescent="0.2">
      <c r="A1555" s="13"/>
      <c r="B1555" s="14"/>
      <c r="C1555" s="14"/>
    </row>
    <row r="1556" spans="1:3" x14ac:dyDescent="0.2">
      <c r="A1556" s="13"/>
      <c r="B1556" s="14"/>
      <c r="C1556" s="14"/>
    </row>
    <row r="1557" spans="1:3" x14ac:dyDescent="0.2">
      <c r="A1557" s="13"/>
      <c r="B1557" s="14"/>
      <c r="C1557" s="14"/>
    </row>
    <row r="1558" spans="1:3" x14ac:dyDescent="0.2">
      <c r="A1558" s="13"/>
      <c r="B1558" s="14"/>
      <c r="C1558" s="14"/>
    </row>
    <row r="1559" spans="1:3" x14ac:dyDescent="0.2">
      <c r="A1559" s="13"/>
      <c r="B1559" s="14"/>
      <c r="C1559" s="14"/>
    </row>
    <row r="1560" spans="1:3" x14ac:dyDescent="0.2">
      <c r="A1560" s="13"/>
      <c r="B1560" s="14"/>
      <c r="C1560" s="14"/>
    </row>
    <row r="1561" spans="1:3" x14ac:dyDescent="0.2">
      <c r="A1561" s="13"/>
      <c r="B1561" s="14"/>
      <c r="C1561" s="14"/>
    </row>
    <row r="1562" spans="1:3" x14ac:dyDescent="0.2">
      <c r="A1562" s="13"/>
      <c r="B1562" s="14"/>
      <c r="C1562" s="14"/>
    </row>
    <row r="1563" spans="1:3" x14ac:dyDescent="0.2">
      <c r="A1563" s="13"/>
      <c r="B1563" s="14"/>
      <c r="C1563" s="14"/>
    </row>
    <row r="1564" spans="1:3" x14ac:dyDescent="0.2">
      <c r="A1564" s="13"/>
      <c r="B1564" s="14"/>
      <c r="C1564" s="14"/>
    </row>
    <row r="1565" spans="1:3" x14ac:dyDescent="0.2">
      <c r="A1565" s="13"/>
      <c r="B1565" s="14"/>
      <c r="C1565" s="14"/>
    </row>
    <row r="1566" spans="1:3" x14ac:dyDescent="0.2">
      <c r="A1566" s="13"/>
      <c r="B1566" s="14"/>
      <c r="C1566" s="14"/>
    </row>
    <row r="1567" spans="1:3" x14ac:dyDescent="0.2">
      <c r="A1567" s="13"/>
      <c r="B1567" s="14"/>
      <c r="C1567" s="14"/>
    </row>
    <row r="1568" spans="1:3" x14ac:dyDescent="0.2">
      <c r="A1568" s="13"/>
      <c r="B1568" s="14"/>
      <c r="C1568" s="14"/>
    </row>
    <row r="1569" spans="1:3" x14ac:dyDescent="0.2">
      <c r="A1569" s="13"/>
      <c r="B1569" s="14"/>
      <c r="C1569" s="14"/>
    </row>
    <row r="1570" spans="1:3" x14ac:dyDescent="0.2">
      <c r="A1570" s="13"/>
      <c r="B1570" s="14"/>
      <c r="C1570" s="14"/>
    </row>
    <row r="1571" spans="1:3" x14ac:dyDescent="0.2">
      <c r="A1571" s="13"/>
      <c r="B1571" s="14"/>
      <c r="C1571" s="14"/>
    </row>
    <row r="1572" spans="1:3" x14ac:dyDescent="0.2">
      <c r="A1572" s="13"/>
      <c r="B1572" s="14"/>
      <c r="C1572" s="14"/>
    </row>
    <row r="1573" spans="1:3" x14ac:dyDescent="0.2">
      <c r="A1573" s="13"/>
      <c r="B1573" s="14"/>
      <c r="C1573" s="14"/>
    </row>
    <row r="1574" spans="1:3" x14ac:dyDescent="0.2">
      <c r="A1574" s="13"/>
      <c r="B1574" s="14"/>
      <c r="C1574" s="14"/>
    </row>
    <row r="1575" spans="1:3" x14ac:dyDescent="0.2">
      <c r="A1575" s="13"/>
      <c r="B1575" s="14"/>
      <c r="C1575" s="14"/>
    </row>
    <row r="1576" spans="1:3" x14ac:dyDescent="0.2">
      <c r="A1576" s="13"/>
      <c r="B1576" s="14"/>
      <c r="C1576" s="14"/>
    </row>
    <row r="1577" spans="1:3" x14ac:dyDescent="0.2">
      <c r="A1577" s="13"/>
      <c r="B1577" s="14"/>
      <c r="C1577" s="14"/>
    </row>
    <row r="1578" spans="1:3" x14ac:dyDescent="0.2">
      <c r="A1578" s="13"/>
      <c r="B1578" s="14"/>
      <c r="C1578" s="14"/>
    </row>
    <row r="1579" spans="1:3" x14ac:dyDescent="0.2">
      <c r="A1579" s="13"/>
      <c r="B1579" s="14"/>
      <c r="C1579" s="14"/>
    </row>
    <row r="1580" spans="1:3" x14ac:dyDescent="0.2">
      <c r="A1580" s="13"/>
      <c r="B1580" s="14"/>
      <c r="C1580" s="14"/>
    </row>
    <row r="1581" spans="1:3" x14ac:dyDescent="0.2">
      <c r="A1581" s="13"/>
      <c r="B1581" s="14"/>
      <c r="C1581" s="14"/>
    </row>
    <row r="1582" spans="1:3" x14ac:dyDescent="0.2">
      <c r="A1582" s="13"/>
      <c r="B1582" s="14"/>
      <c r="C1582" s="14"/>
    </row>
    <row r="1583" spans="1:3" x14ac:dyDescent="0.2">
      <c r="A1583" s="13"/>
      <c r="B1583" s="14"/>
      <c r="C1583" s="14"/>
    </row>
    <row r="1584" spans="1:3" x14ac:dyDescent="0.2">
      <c r="A1584" s="13"/>
      <c r="B1584" s="14"/>
      <c r="C1584" s="14"/>
    </row>
    <row r="1585" spans="1:3" x14ac:dyDescent="0.2">
      <c r="A1585" s="13"/>
      <c r="B1585" s="14"/>
      <c r="C1585" s="14"/>
    </row>
    <row r="1586" spans="1:3" x14ac:dyDescent="0.2">
      <c r="A1586" s="13"/>
      <c r="B1586" s="14"/>
      <c r="C1586" s="14"/>
    </row>
    <row r="1587" spans="1:3" x14ac:dyDescent="0.2">
      <c r="A1587" s="13"/>
      <c r="B1587" s="14"/>
      <c r="C1587" s="14"/>
    </row>
    <row r="1588" spans="1:3" x14ac:dyDescent="0.2">
      <c r="A1588" s="13"/>
      <c r="B1588" s="14"/>
      <c r="C1588" s="14"/>
    </row>
    <row r="1589" spans="1:3" x14ac:dyDescent="0.2">
      <c r="A1589" s="13"/>
      <c r="B1589" s="14"/>
      <c r="C1589" s="14"/>
    </row>
    <row r="1590" spans="1:3" x14ac:dyDescent="0.2">
      <c r="A1590" s="13"/>
      <c r="B1590" s="14"/>
      <c r="C1590" s="14"/>
    </row>
    <row r="1591" spans="1:3" x14ac:dyDescent="0.2">
      <c r="A1591" s="13"/>
      <c r="B1591" s="14"/>
      <c r="C1591" s="14"/>
    </row>
    <row r="1592" spans="1:3" x14ac:dyDescent="0.2">
      <c r="A1592" s="13"/>
      <c r="B1592" s="14"/>
      <c r="C1592" s="14"/>
    </row>
    <row r="1593" spans="1:3" x14ac:dyDescent="0.2">
      <c r="A1593" s="13"/>
      <c r="B1593" s="14"/>
      <c r="C1593" s="14"/>
    </row>
    <row r="1594" spans="1:3" x14ac:dyDescent="0.2">
      <c r="A1594" s="13"/>
      <c r="B1594" s="14"/>
      <c r="C1594" s="14"/>
    </row>
    <row r="1595" spans="1:3" x14ac:dyDescent="0.2">
      <c r="A1595" s="13"/>
      <c r="B1595" s="14"/>
      <c r="C1595" s="14"/>
    </row>
    <row r="1596" spans="1:3" x14ac:dyDescent="0.2">
      <c r="A1596" s="13"/>
      <c r="B1596" s="14"/>
      <c r="C1596" s="14"/>
    </row>
    <row r="1597" spans="1:3" x14ac:dyDescent="0.2">
      <c r="A1597" s="13"/>
      <c r="B1597" s="14"/>
      <c r="C1597" s="14"/>
    </row>
    <row r="1598" spans="1:3" x14ac:dyDescent="0.2">
      <c r="A1598" s="13"/>
      <c r="B1598" s="14"/>
      <c r="C1598" s="14"/>
    </row>
    <row r="1599" spans="1:3" x14ac:dyDescent="0.2">
      <c r="A1599" s="13"/>
      <c r="B1599" s="14"/>
      <c r="C1599" s="14"/>
    </row>
    <row r="1600" spans="1:3" x14ac:dyDescent="0.2">
      <c r="A1600" s="13"/>
      <c r="B1600" s="14"/>
      <c r="C1600" s="14"/>
    </row>
    <row r="1601" spans="1:3" x14ac:dyDescent="0.2">
      <c r="A1601" s="13"/>
      <c r="B1601" s="14"/>
      <c r="C1601" s="14"/>
    </row>
    <row r="1602" spans="1:3" x14ac:dyDescent="0.2">
      <c r="A1602" s="13"/>
      <c r="B1602" s="14"/>
      <c r="C1602" s="14"/>
    </row>
    <row r="1603" spans="1:3" x14ac:dyDescent="0.2">
      <c r="A1603" s="13"/>
      <c r="B1603" s="14"/>
      <c r="C1603" s="14"/>
    </row>
    <row r="1604" spans="1:3" x14ac:dyDescent="0.2">
      <c r="A1604" s="13"/>
      <c r="B1604" s="14"/>
      <c r="C1604" s="14"/>
    </row>
    <row r="1605" spans="1:3" x14ac:dyDescent="0.2">
      <c r="A1605" s="13"/>
      <c r="B1605" s="14"/>
      <c r="C1605" s="14"/>
    </row>
    <row r="1606" spans="1:3" x14ac:dyDescent="0.2">
      <c r="A1606" s="13"/>
      <c r="B1606" s="14"/>
      <c r="C1606" s="14"/>
    </row>
    <row r="1607" spans="1:3" x14ac:dyDescent="0.2">
      <c r="A1607" s="13"/>
      <c r="B1607" s="14"/>
      <c r="C1607" s="14"/>
    </row>
    <row r="1608" spans="1:3" x14ac:dyDescent="0.2">
      <c r="A1608" s="13"/>
      <c r="B1608" s="14"/>
      <c r="C1608" s="14"/>
    </row>
    <row r="1609" spans="1:3" x14ac:dyDescent="0.2">
      <c r="A1609" s="13"/>
      <c r="B1609" s="14"/>
      <c r="C1609" s="14"/>
    </row>
    <row r="1610" spans="1:3" x14ac:dyDescent="0.2">
      <c r="A1610" s="13"/>
      <c r="B1610" s="14"/>
      <c r="C1610" s="14"/>
    </row>
    <row r="1611" spans="1:3" x14ac:dyDescent="0.2">
      <c r="A1611" s="13"/>
      <c r="B1611" s="14"/>
      <c r="C1611" s="14"/>
    </row>
    <row r="1612" spans="1:3" x14ac:dyDescent="0.2">
      <c r="A1612" s="13"/>
      <c r="B1612" s="14"/>
      <c r="C1612" s="14"/>
    </row>
    <row r="1613" spans="1:3" x14ac:dyDescent="0.2">
      <c r="A1613" s="13"/>
      <c r="B1613" s="14"/>
      <c r="C1613" s="14"/>
    </row>
    <row r="1614" spans="1:3" x14ac:dyDescent="0.2">
      <c r="A1614" s="13"/>
      <c r="B1614" s="14"/>
      <c r="C1614" s="14"/>
    </row>
    <row r="1615" spans="1:3" x14ac:dyDescent="0.2">
      <c r="A1615" s="13"/>
      <c r="B1615" s="14"/>
      <c r="C1615" s="14"/>
    </row>
    <row r="1616" spans="1:3" x14ac:dyDescent="0.2">
      <c r="A1616" s="13"/>
      <c r="B1616" s="14"/>
      <c r="C1616" s="14"/>
    </row>
    <row r="1617" spans="1:3" x14ac:dyDescent="0.2">
      <c r="A1617" s="13"/>
      <c r="B1617" s="14"/>
      <c r="C1617" s="14"/>
    </row>
    <row r="1618" spans="1:3" x14ac:dyDescent="0.2">
      <c r="A1618" s="13"/>
      <c r="B1618" s="14"/>
      <c r="C1618" s="14"/>
    </row>
    <row r="1619" spans="1:3" x14ac:dyDescent="0.2">
      <c r="A1619" s="13"/>
      <c r="B1619" s="14"/>
      <c r="C1619" s="14"/>
    </row>
    <row r="1620" spans="1:3" x14ac:dyDescent="0.2">
      <c r="A1620" s="13"/>
      <c r="B1620" s="14"/>
      <c r="C1620" s="14"/>
    </row>
    <row r="1621" spans="1:3" x14ac:dyDescent="0.2">
      <c r="A1621" s="13"/>
      <c r="B1621" s="14"/>
      <c r="C1621" s="14"/>
    </row>
    <row r="1622" spans="1:3" x14ac:dyDescent="0.2">
      <c r="A1622" s="13"/>
      <c r="B1622" s="14"/>
      <c r="C1622" s="14"/>
    </row>
    <row r="1623" spans="1:3" x14ac:dyDescent="0.2">
      <c r="A1623" s="13"/>
      <c r="B1623" s="14"/>
      <c r="C1623" s="14"/>
    </row>
    <row r="1624" spans="1:3" x14ac:dyDescent="0.2">
      <c r="A1624" s="13"/>
      <c r="B1624" s="14"/>
      <c r="C1624" s="14"/>
    </row>
    <row r="1625" spans="1:3" x14ac:dyDescent="0.2">
      <c r="A1625" s="13"/>
      <c r="B1625" s="14"/>
      <c r="C1625" s="14"/>
    </row>
    <row r="1626" spans="1:3" x14ac:dyDescent="0.2">
      <c r="A1626" s="13"/>
      <c r="B1626" s="14"/>
      <c r="C1626" s="14"/>
    </row>
    <row r="1627" spans="1:3" x14ac:dyDescent="0.2">
      <c r="A1627" s="13"/>
      <c r="B1627" s="14"/>
      <c r="C1627" s="14"/>
    </row>
    <row r="1628" spans="1:3" x14ac:dyDescent="0.2">
      <c r="A1628" s="13"/>
      <c r="B1628" s="14"/>
      <c r="C1628" s="14"/>
    </row>
    <row r="1629" spans="1:3" x14ac:dyDescent="0.2">
      <c r="A1629" s="13"/>
      <c r="B1629" s="14"/>
      <c r="C1629" s="14"/>
    </row>
    <row r="1630" spans="1:3" x14ac:dyDescent="0.2">
      <c r="A1630" s="13"/>
      <c r="B1630" s="14"/>
      <c r="C1630" s="14"/>
    </row>
    <row r="1631" spans="1:3" x14ac:dyDescent="0.2">
      <c r="A1631" s="13"/>
      <c r="B1631" s="14"/>
      <c r="C1631" s="14"/>
    </row>
    <row r="1632" spans="1:3" x14ac:dyDescent="0.2">
      <c r="A1632" s="13"/>
      <c r="B1632" s="14"/>
      <c r="C1632" s="14"/>
    </row>
    <row r="1633" spans="1:3" x14ac:dyDescent="0.2">
      <c r="A1633" s="13"/>
      <c r="B1633" s="14"/>
      <c r="C1633" s="14"/>
    </row>
    <row r="1634" spans="1:3" x14ac:dyDescent="0.2">
      <c r="A1634" s="13"/>
      <c r="B1634" s="14"/>
      <c r="C1634" s="14"/>
    </row>
    <row r="1635" spans="1:3" x14ac:dyDescent="0.2">
      <c r="A1635" s="13"/>
      <c r="B1635" s="14"/>
      <c r="C1635" s="14"/>
    </row>
    <row r="1636" spans="1:3" x14ac:dyDescent="0.2">
      <c r="A1636" s="13"/>
      <c r="B1636" s="14"/>
      <c r="C1636" s="14"/>
    </row>
    <row r="1637" spans="1:3" x14ac:dyDescent="0.2">
      <c r="A1637" s="13"/>
      <c r="B1637" s="14"/>
      <c r="C1637" s="14"/>
    </row>
    <row r="1638" spans="1:3" x14ac:dyDescent="0.2">
      <c r="A1638" s="13"/>
      <c r="B1638" s="14"/>
      <c r="C1638" s="14"/>
    </row>
    <row r="1639" spans="1:3" x14ac:dyDescent="0.2">
      <c r="A1639" s="13"/>
      <c r="B1639" s="14"/>
      <c r="C1639" s="14"/>
    </row>
    <row r="1640" spans="1:3" x14ac:dyDescent="0.2">
      <c r="A1640" s="13"/>
      <c r="B1640" s="14"/>
      <c r="C1640" s="14"/>
    </row>
    <row r="1641" spans="1:3" x14ac:dyDescent="0.2">
      <c r="A1641" s="13"/>
      <c r="B1641" s="14"/>
      <c r="C1641" s="14"/>
    </row>
    <row r="1642" spans="1:3" x14ac:dyDescent="0.2">
      <c r="A1642" s="13"/>
      <c r="B1642" s="14"/>
      <c r="C1642" s="14"/>
    </row>
    <row r="1643" spans="1:3" x14ac:dyDescent="0.2">
      <c r="A1643" s="13"/>
      <c r="B1643" s="14"/>
      <c r="C1643" s="14"/>
    </row>
    <row r="1644" spans="1:3" x14ac:dyDescent="0.2">
      <c r="A1644" s="13"/>
      <c r="B1644" s="14"/>
      <c r="C1644" s="14"/>
    </row>
    <row r="1645" spans="1:3" x14ac:dyDescent="0.2">
      <c r="A1645" s="13"/>
      <c r="B1645" s="14"/>
      <c r="C1645" s="14"/>
    </row>
    <row r="1646" spans="1:3" x14ac:dyDescent="0.2">
      <c r="A1646" s="13"/>
      <c r="B1646" s="14"/>
      <c r="C1646" s="14"/>
    </row>
    <row r="1647" spans="1:3" x14ac:dyDescent="0.2">
      <c r="A1647" s="13"/>
      <c r="B1647" s="14"/>
      <c r="C1647" s="14"/>
    </row>
    <row r="1648" spans="1:3" x14ac:dyDescent="0.2">
      <c r="A1648" s="13"/>
      <c r="B1648" s="14"/>
      <c r="C1648" s="14"/>
    </row>
    <row r="1649" spans="1:3" x14ac:dyDescent="0.2">
      <c r="A1649" s="13"/>
      <c r="B1649" s="14"/>
      <c r="C1649" s="14"/>
    </row>
    <row r="1650" spans="1:3" x14ac:dyDescent="0.2">
      <c r="A1650" s="13"/>
      <c r="B1650" s="14"/>
      <c r="C1650" s="14"/>
    </row>
    <row r="1651" spans="1:3" x14ac:dyDescent="0.2">
      <c r="A1651" s="13"/>
      <c r="B1651" s="14"/>
      <c r="C1651" s="14"/>
    </row>
    <row r="1652" spans="1:3" x14ac:dyDescent="0.2">
      <c r="A1652" s="13"/>
      <c r="B1652" s="14"/>
      <c r="C1652" s="14"/>
    </row>
    <row r="1653" spans="1:3" x14ac:dyDescent="0.2">
      <c r="A1653" s="13"/>
      <c r="B1653" s="14"/>
      <c r="C1653" s="14"/>
    </row>
    <row r="1654" spans="1:3" x14ac:dyDescent="0.2">
      <c r="A1654" s="13"/>
      <c r="B1654" s="14"/>
      <c r="C1654" s="14"/>
    </row>
    <row r="1655" spans="1:3" x14ac:dyDescent="0.2">
      <c r="A1655" s="13"/>
      <c r="B1655" s="14"/>
      <c r="C1655" s="14"/>
    </row>
    <row r="1656" spans="1:3" x14ac:dyDescent="0.2">
      <c r="A1656" s="13"/>
      <c r="B1656" s="14"/>
      <c r="C1656" s="14"/>
    </row>
    <row r="1657" spans="1:3" x14ac:dyDescent="0.2">
      <c r="A1657" s="13"/>
      <c r="B1657" s="14"/>
      <c r="C1657" s="14"/>
    </row>
    <row r="1658" spans="1:3" x14ac:dyDescent="0.2">
      <c r="A1658" s="13"/>
      <c r="B1658" s="14"/>
      <c r="C1658" s="14"/>
    </row>
    <row r="1659" spans="1:3" x14ac:dyDescent="0.2">
      <c r="A1659" s="13"/>
      <c r="B1659" s="14"/>
      <c r="C1659" s="14"/>
    </row>
    <row r="1660" spans="1:3" x14ac:dyDescent="0.2">
      <c r="A1660" s="13"/>
      <c r="B1660" s="14"/>
      <c r="C1660" s="14"/>
    </row>
    <row r="1661" spans="1:3" x14ac:dyDescent="0.2">
      <c r="A1661" s="13"/>
      <c r="B1661" s="14"/>
      <c r="C1661" s="14"/>
    </row>
    <row r="1662" spans="1:3" x14ac:dyDescent="0.2">
      <c r="A1662" s="13"/>
      <c r="B1662" s="14"/>
      <c r="C1662" s="14"/>
    </row>
    <row r="1663" spans="1:3" x14ac:dyDescent="0.2">
      <c r="A1663" s="13"/>
      <c r="B1663" s="14"/>
      <c r="C1663" s="14"/>
    </row>
    <row r="1664" spans="1:3" x14ac:dyDescent="0.2">
      <c r="A1664" s="13"/>
      <c r="B1664" s="14"/>
      <c r="C1664" s="14"/>
    </row>
    <row r="1665" spans="1:3" x14ac:dyDescent="0.2">
      <c r="A1665" s="13"/>
      <c r="B1665" s="14"/>
      <c r="C1665" s="14"/>
    </row>
    <row r="1666" spans="1:3" x14ac:dyDescent="0.2">
      <c r="A1666" s="13"/>
      <c r="B1666" s="14"/>
      <c r="C1666" s="14"/>
    </row>
    <row r="1667" spans="1:3" x14ac:dyDescent="0.2">
      <c r="A1667" s="13"/>
      <c r="B1667" s="14"/>
      <c r="C1667" s="14"/>
    </row>
    <row r="1668" spans="1:3" x14ac:dyDescent="0.2">
      <c r="A1668" s="13"/>
      <c r="B1668" s="14"/>
      <c r="C1668" s="14"/>
    </row>
    <row r="1669" spans="1:3" x14ac:dyDescent="0.2">
      <c r="A1669" s="13"/>
      <c r="B1669" s="14"/>
      <c r="C1669" s="14"/>
    </row>
    <row r="1670" spans="1:3" x14ac:dyDescent="0.2">
      <c r="A1670" s="13"/>
      <c r="B1670" s="14"/>
      <c r="C1670" s="14"/>
    </row>
    <row r="1671" spans="1:3" x14ac:dyDescent="0.2">
      <c r="A1671" s="13"/>
      <c r="B1671" s="14"/>
      <c r="C1671" s="14"/>
    </row>
    <row r="1672" spans="1:3" x14ac:dyDescent="0.2">
      <c r="A1672" s="13"/>
      <c r="B1672" s="14"/>
      <c r="C1672" s="14"/>
    </row>
    <row r="1673" spans="1:3" x14ac:dyDescent="0.2">
      <c r="A1673" s="13"/>
      <c r="B1673" s="14"/>
      <c r="C1673" s="14"/>
    </row>
    <row r="1674" spans="1:3" x14ac:dyDescent="0.2">
      <c r="A1674" s="13"/>
      <c r="B1674" s="14"/>
      <c r="C1674" s="14"/>
    </row>
    <row r="1675" spans="1:3" x14ac:dyDescent="0.2">
      <c r="A1675" s="13"/>
      <c r="B1675" s="14"/>
      <c r="C1675" s="14"/>
    </row>
    <row r="1676" spans="1:3" x14ac:dyDescent="0.2">
      <c r="A1676" s="13"/>
      <c r="B1676" s="14"/>
      <c r="C1676" s="14"/>
    </row>
    <row r="1677" spans="1:3" x14ac:dyDescent="0.2">
      <c r="A1677" s="13"/>
      <c r="B1677" s="14"/>
      <c r="C1677" s="14"/>
    </row>
    <row r="1678" spans="1:3" x14ac:dyDescent="0.2">
      <c r="A1678" s="13"/>
      <c r="B1678" s="14"/>
      <c r="C1678" s="14"/>
    </row>
    <row r="1679" spans="1:3" x14ac:dyDescent="0.2">
      <c r="A1679" s="13"/>
      <c r="B1679" s="14"/>
      <c r="C1679" s="14"/>
    </row>
    <row r="1680" spans="1:3" x14ac:dyDescent="0.2">
      <c r="A1680" s="13"/>
      <c r="B1680" s="14"/>
      <c r="C1680" s="14"/>
    </row>
    <row r="1681" spans="1:3" x14ac:dyDescent="0.2">
      <c r="A1681" s="13"/>
      <c r="B1681" s="14"/>
      <c r="C1681" s="14"/>
    </row>
    <row r="1682" spans="1:3" x14ac:dyDescent="0.2">
      <c r="A1682" s="13"/>
      <c r="B1682" s="14"/>
      <c r="C1682" s="14"/>
    </row>
    <row r="1683" spans="1:3" x14ac:dyDescent="0.2">
      <c r="A1683" s="13"/>
      <c r="B1683" s="14"/>
      <c r="C1683" s="14"/>
    </row>
    <row r="1684" spans="1:3" x14ac:dyDescent="0.2">
      <c r="A1684" s="13"/>
      <c r="B1684" s="14"/>
      <c r="C1684" s="14"/>
    </row>
    <row r="1685" spans="1:3" x14ac:dyDescent="0.2">
      <c r="A1685" s="13"/>
      <c r="B1685" s="14"/>
      <c r="C1685" s="14"/>
    </row>
    <row r="1686" spans="1:3" x14ac:dyDescent="0.2">
      <c r="A1686" s="13"/>
      <c r="B1686" s="14"/>
      <c r="C1686" s="14"/>
    </row>
    <row r="1687" spans="1:3" x14ac:dyDescent="0.2">
      <c r="A1687" s="13"/>
      <c r="B1687" s="14"/>
      <c r="C1687" s="14"/>
    </row>
    <row r="1688" spans="1:3" x14ac:dyDescent="0.2">
      <c r="A1688" s="13"/>
      <c r="B1688" s="14"/>
      <c r="C1688" s="14"/>
    </row>
    <row r="1689" spans="1:3" x14ac:dyDescent="0.2">
      <c r="A1689" s="13"/>
      <c r="B1689" s="14"/>
      <c r="C1689" s="14"/>
    </row>
    <row r="1690" spans="1:3" x14ac:dyDescent="0.2">
      <c r="A1690" s="13"/>
      <c r="B1690" s="14"/>
      <c r="C1690" s="14"/>
    </row>
    <row r="1691" spans="1:3" x14ac:dyDescent="0.2">
      <c r="A1691" s="13"/>
      <c r="B1691" s="14"/>
      <c r="C1691" s="14"/>
    </row>
    <row r="1692" spans="1:3" x14ac:dyDescent="0.2">
      <c r="A1692" s="13"/>
      <c r="B1692" s="14"/>
      <c r="C1692" s="14"/>
    </row>
    <row r="1693" spans="1:3" x14ac:dyDescent="0.2">
      <c r="A1693" s="13"/>
      <c r="B1693" s="14"/>
      <c r="C1693" s="14"/>
    </row>
    <row r="1694" spans="1:3" x14ac:dyDescent="0.2">
      <c r="A1694" s="13"/>
      <c r="B1694" s="14"/>
      <c r="C1694" s="14"/>
    </row>
    <row r="1695" spans="1:3" x14ac:dyDescent="0.2">
      <c r="A1695" s="13"/>
      <c r="B1695" s="14"/>
      <c r="C1695" s="14"/>
    </row>
    <row r="1696" spans="1:3" x14ac:dyDescent="0.2">
      <c r="A1696" s="13"/>
      <c r="B1696" s="14"/>
      <c r="C1696" s="14"/>
    </row>
    <row r="1697" spans="1:3" x14ac:dyDescent="0.2">
      <c r="A1697" s="13"/>
      <c r="B1697" s="14"/>
      <c r="C1697" s="14"/>
    </row>
    <row r="1698" spans="1:3" x14ac:dyDescent="0.2">
      <c r="A1698" s="13"/>
      <c r="B1698" s="14"/>
      <c r="C1698" s="14"/>
    </row>
    <row r="1699" spans="1:3" x14ac:dyDescent="0.2">
      <c r="A1699" s="13"/>
      <c r="B1699" s="14"/>
      <c r="C1699" s="14"/>
    </row>
    <row r="1700" spans="1:3" x14ac:dyDescent="0.2">
      <c r="A1700" s="13"/>
      <c r="B1700" s="14"/>
      <c r="C1700" s="14"/>
    </row>
    <row r="1701" spans="1:3" x14ac:dyDescent="0.2">
      <c r="A1701" s="13"/>
      <c r="B1701" s="14"/>
      <c r="C1701" s="14"/>
    </row>
    <row r="1702" spans="1:3" x14ac:dyDescent="0.2">
      <c r="A1702" s="13"/>
      <c r="B1702" s="14"/>
      <c r="C1702" s="14"/>
    </row>
    <row r="1703" spans="1:3" x14ac:dyDescent="0.2">
      <c r="A1703" s="13"/>
      <c r="B1703" s="14"/>
      <c r="C1703" s="14"/>
    </row>
    <row r="1704" spans="1:3" x14ac:dyDescent="0.2">
      <c r="A1704" s="13"/>
      <c r="B1704" s="14"/>
      <c r="C1704" s="14"/>
    </row>
    <row r="1705" spans="1:3" x14ac:dyDescent="0.2">
      <c r="A1705" s="13"/>
      <c r="B1705" s="14"/>
      <c r="C1705" s="14"/>
    </row>
    <row r="1706" spans="1:3" x14ac:dyDescent="0.2">
      <c r="A1706" s="13"/>
      <c r="B1706" s="14"/>
      <c r="C1706" s="14"/>
    </row>
    <row r="1707" spans="1:3" x14ac:dyDescent="0.2">
      <c r="A1707" s="13"/>
      <c r="B1707" s="14"/>
      <c r="C1707" s="14"/>
    </row>
    <row r="1708" spans="1:3" x14ac:dyDescent="0.2">
      <c r="A1708" s="13"/>
      <c r="B1708" s="14"/>
      <c r="C1708" s="14"/>
    </row>
    <row r="1709" spans="1:3" x14ac:dyDescent="0.2">
      <c r="A1709" s="13"/>
      <c r="B1709" s="14"/>
      <c r="C1709" s="14"/>
    </row>
    <row r="1710" spans="1:3" x14ac:dyDescent="0.2">
      <c r="A1710" s="13"/>
      <c r="B1710" s="14"/>
      <c r="C1710" s="14"/>
    </row>
    <row r="1711" spans="1:3" x14ac:dyDescent="0.2">
      <c r="A1711" s="13"/>
      <c r="B1711" s="14"/>
      <c r="C1711" s="14"/>
    </row>
    <row r="1712" spans="1:3" x14ac:dyDescent="0.2">
      <c r="A1712" s="13"/>
      <c r="B1712" s="14"/>
      <c r="C1712" s="14"/>
    </row>
    <row r="1713" spans="1:3" x14ac:dyDescent="0.2">
      <c r="A1713" s="13"/>
      <c r="B1713" s="14"/>
      <c r="C1713" s="14"/>
    </row>
    <row r="1714" spans="1:3" x14ac:dyDescent="0.2">
      <c r="A1714" s="13"/>
      <c r="B1714" s="14"/>
      <c r="C1714" s="14"/>
    </row>
    <row r="1715" spans="1:3" x14ac:dyDescent="0.2">
      <c r="A1715" s="13"/>
      <c r="B1715" s="14"/>
      <c r="C1715" s="14"/>
    </row>
    <row r="1716" spans="1:3" x14ac:dyDescent="0.2">
      <c r="A1716" s="13"/>
      <c r="B1716" s="14"/>
      <c r="C1716" s="14"/>
    </row>
    <row r="1717" spans="1:3" x14ac:dyDescent="0.2">
      <c r="A1717" s="13"/>
      <c r="B1717" s="14"/>
      <c r="C1717" s="14"/>
    </row>
    <row r="1718" spans="1:3" x14ac:dyDescent="0.2">
      <c r="A1718" s="13"/>
      <c r="B1718" s="14"/>
      <c r="C1718" s="14"/>
    </row>
    <row r="1719" spans="1:3" x14ac:dyDescent="0.2">
      <c r="A1719" s="13"/>
      <c r="B1719" s="14"/>
      <c r="C1719" s="14"/>
    </row>
    <row r="1720" spans="1:3" x14ac:dyDescent="0.2">
      <c r="A1720" s="13"/>
      <c r="B1720" s="14"/>
      <c r="C1720" s="14"/>
    </row>
    <row r="1721" spans="1:3" x14ac:dyDescent="0.2">
      <c r="A1721" s="13"/>
      <c r="B1721" s="14"/>
      <c r="C1721" s="14"/>
    </row>
    <row r="1722" spans="1:3" x14ac:dyDescent="0.2">
      <c r="A1722" s="13"/>
      <c r="B1722" s="14"/>
      <c r="C1722" s="14"/>
    </row>
    <row r="1723" spans="1:3" x14ac:dyDescent="0.2">
      <c r="A1723" s="13"/>
      <c r="B1723" s="14"/>
      <c r="C1723" s="14"/>
    </row>
    <row r="1724" spans="1:3" x14ac:dyDescent="0.2">
      <c r="A1724" s="13"/>
      <c r="B1724" s="14"/>
      <c r="C1724" s="14"/>
    </row>
    <row r="1725" spans="1:3" x14ac:dyDescent="0.2">
      <c r="A1725" s="13"/>
      <c r="B1725" s="14"/>
      <c r="C1725" s="14"/>
    </row>
    <row r="1726" spans="1:3" x14ac:dyDescent="0.2">
      <c r="A1726" s="13"/>
      <c r="B1726" s="14"/>
      <c r="C1726" s="14"/>
    </row>
    <row r="1727" spans="1:3" x14ac:dyDescent="0.2">
      <c r="A1727" s="13"/>
      <c r="B1727" s="14"/>
      <c r="C1727" s="14"/>
    </row>
    <row r="1728" spans="1:3" x14ac:dyDescent="0.2">
      <c r="A1728" s="13"/>
      <c r="B1728" s="14"/>
      <c r="C1728" s="14"/>
    </row>
    <row r="1729" spans="1:3" x14ac:dyDescent="0.2">
      <c r="A1729" s="13"/>
      <c r="B1729" s="14"/>
      <c r="C1729" s="14"/>
    </row>
    <row r="1730" spans="1:3" x14ac:dyDescent="0.2">
      <c r="A1730" s="13"/>
      <c r="B1730" s="14"/>
      <c r="C1730" s="14"/>
    </row>
    <row r="1731" spans="1:3" x14ac:dyDescent="0.2">
      <c r="A1731" s="13"/>
      <c r="B1731" s="14"/>
      <c r="C1731" s="14"/>
    </row>
    <row r="1732" spans="1:3" x14ac:dyDescent="0.2">
      <c r="A1732" s="13"/>
      <c r="B1732" s="14"/>
      <c r="C1732" s="14"/>
    </row>
    <row r="1733" spans="1:3" x14ac:dyDescent="0.2">
      <c r="A1733" s="13"/>
      <c r="B1733" s="14"/>
      <c r="C1733" s="14"/>
    </row>
    <row r="1734" spans="1:3" x14ac:dyDescent="0.2">
      <c r="A1734" s="13"/>
      <c r="B1734" s="14"/>
      <c r="C1734" s="14"/>
    </row>
    <row r="1735" spans="1:3" x14ac:dyDescent="0.2">
      <c r="A1735" s="13"/>
      <c r="B1735" s="14"/>
      <c r="C1735" s="14"/>
    </row>
    <row r="1736" spans="1:3" x14ac:dyDescent="0.2">
      <c r="A1736" s="13"/>
      <c r="B1736" s="14"/>
      <c r="C1736" s="14"/>
    </row>
    <row r="1737" spans="1:3" x14ac:dyDescent="0.2">
      <c r="A1737" s="13"/>
      <c r="B1737" s="14"/>
      <c r="C1737" s="14"/>
    </row>
    <row r="1738" spans="1:3" x14ac:dyDescent="0.2">
      <c r="A1738" s="13"/>
      <c r="B1738" s="14"/>
      <c r="C1738" s="14"/>
    </row>
    <row r="1739" spans="1:3" x14ac:dyDescent="0.2">
      <c r="A1739" s="13"/>
      <c r="B1739" s="14"/>
      <c r="C1739" s="14"/>
    </row>
    <row r="1740" spans="1:3" x14ac:dyDescent="0.2">
      <c r="A1740" s="13"/>
      <c r="B1740" s="14"/>
      <c r="C1740" s="14"/>
    </row>
    <row r="1741" spans="1:3" x14ac:dyDescent="0.2">
      <c r="A1741" s="13"/>
      <c r="B1741" s="14"/>
      <c r="C1741" s="14"/>
    </row>
    <row r="1742" spans="1:3" x14ac:dyDescent="0.2">
      <c r="A1742" s="13"/>
      <c r="B1742" s="14"/>
      <c r="C1742" s="14"/>
    </row>
    <row r="1743" spans="1:3" x14ac:dyDescent="0.2">
      <c r="A1743" s="13"/>
      <c r="B1743" s="14"/>
      <c r="C1743" s="14"/>
    </row>
    <row r="1744" spans="1:3" x14ac:dyDescent="0.2">
      <c r="A1744" s="13"/>
      <c r="B1744" s="14"/>
      <c r="C1744" s="14"/>
    </row>
    <row r="1745" spans="1:3" x14ac:dyDescent="0.2">
      <c r="A1745" s="13"/>
      <c r="B1745" s="14"/>
      <c r="C1745" s="14"/>
    </row>
    <row r="1746" spans="1:3" x14ac:dyDescent="0.2">
      <c r="A1746" s="13"/>
      <c r="B1746" s="14"/>
      <c r="C1746" s="14"/>
    </row>
    <row r="1747" spans="1:3" x14ac:dyDescent="0.2">
      <c r="A1747" s="13"/>
      <c r="B1747" s="14"/>
      <c r="C1747" s="14"/>
    </row>
    <row r="1748" spans="1:3" x14ac:dyDescent="0.2">
      <c r="A1748" s="13"/>
      <c r="B1748" s="14"/>
      <c r="C1748" s="14"/>
    </row>
    <row r="1749" spans="1:3" x14ac:dyDescent="0.2">
      <c r="A1749" s="13"/>
      <c r="B1749" s="14"/>
      <c r="C1749" s="14"/>
    </row>
    <row r="1750" spans="1:3" x14ac:dyDescent="0.2">
      <c r="A1750" s="13"/>
      <c r="B1750" s="14"/>
      <c r="C1750" s="14"/>
    </row>
    <row r="1751" spans="1:3" x14ac:dyDescent="0.2">
      <c r="A1751" s="13"/>
      <c r="B1751" s="14"/>
      <c r="C1751" s="14"/>
    </row>
    <row r="1752" spans="1:3" x14ac:dyDescent="0.2">
      <c r="A1752" s="13"/>
      <c r="B1752" s="14"/>
      <c r="C1752" s="14"/>
    </row>
    <row r="1753" spans="1:3" x14ac:dyDescent="0.2">
      <c r="A1753" s="13"/>
      <c r="B1753" s="14"/>
      <c r="C1753" s="14"/>
    </row>
    <row r="1754" spans="1:3" x14ac:dyDescent="0.2">
      <c r="A1754" s="13"/>
      <c r="B1754" s="14"/>
      <c r="C1754" s="14"/>
    </row>
    <row r="1755" spans="1:3" x14ac:dyDescent="0.2">
      <c r="A1755" s="13"/>
      <c r="B1755" s="14"/>
      <c r="C1755" s="14"/>
    </row>
    <row r="1756" spans="1:3" x14ac:dyDescent="0.2">
      <c r="A1756" s="13"/>
      <c r="B1756" s="14"/>
      <c r="C1756" s="14"/>
    </row>
    <row r="1757" spans="1:3" x14ac:dyDescent="0.2">
      <c r="A1757" s="13"/>
      <c r="B1757" s="14"/>
      <c r="C1757" s="14"/>
    </row>
    <row r="1758" spans="1:3" x14ac:dyDescent="0.2">
      <c r="A1758" s="13"/>
      <c r="B1758" s="14"/>
      <c r="C1758" s="14"/>
    </row>
    <row r="1759" spans="1:3" x14ac:dyDescent="0.2">
      <c r="A1759" s="13"/>
      <c r="B1759" s="14"/>
      <c r="C1759" s="14"/>
    </row>
    <row r="1760" spans="1:3" x14ac:dyDescent="0.2">
      <c r="A1760" s="13"/>
      <c r="B1760" s="14"/>
      <c r="C1760" s="14"/>
    </row>
    <row r="1761" spans="1:3" x14ac:dyDescent="0.2">
      <c r="A1761" s="13"/>
      <c r="B1761" s="14"/>
      <c r="C1761" s="14"/>
    </row>
    <row r="1762" spans="1:3" x14ac:dyDescent="0.2">
      <c r="A1762" s="13"/>
      <c r="B1762" s="14"/>
      <c r="C1762" s="14"/>
    </row>
    <row r="1763" spans="1:3" x14ac:dyDescent="0.2">
      <c r="A1763" s="13"/>
      <c r="B1763" s="14"/>
      <c r="C1763" s="14"/>
    </row>
    <row r="1764" spans="1:3" x14ac:dyDescent="0.2">
      <c r="A1764" s="13"/>
      <c r="B1764" s="14"/>
      <c r="C1764" s="14"/>
    </row>
    <row r="1765" spans="1:3" x14ac:dyDescent="0.2">
      <c r="A1765" s="13"/>
      <c r="B1765" s="14"/>
      <c r="C1765" s="14"/>
    </row>
    <row r="1766" spans="1:3" x14ac:dyDescent="0.2">
      <c r="A1766" s="13"/>
      <c r="B1766" s="14"/>
      <c r="C1766" s="14"/>
    </row>
    <row r="1767" spans="1:3" x14ac:dyDescent="0.2">
      <c r="A1767" s="13"/>
      <c r="B1767" s="14"/>
      <c r="C1767" s="14"/>
    </row>
    <row r="1768" spans="1:3" x14ac:dyDescent="0.2">
      <c r="A1768" s="13"/>
      <c r="B1768" s="14"/>
      <c r="C1768" s="14"/>
    </row>
    <row r="1769" spans="1:3" x14ac:dyDescent="0.2">
      <c r="A1769" s="13"/>
      <c r="B1769" s="14"/>
      <c r="C1769" s="14"/>
    </row>
    <row r="1770" spans="1:3" x14ac:dyDescent="0.2">
      <c r="A1770" s="13"/>
      <c r="B1770" s="14"/>
      <c r="C1770" s="14"/>
    </row>
    <row r="1771" spans="1:3" x14ac:dyDescent="0.2">
      <c r="A1771" s="13"/>
      <c r="B1771" s="14"/>
      <c r="C1771" s="14"/>
    </row>
    <row r="1772" spans="1:3" x14ac:dyDescent="0.2">
      <c r="A1772" s="13"/>
      <c r="B1772" s="14"/>
      <c r="C1772" s="14"/>
    </row>
    <row r="1773" spans="1:3" x14ac:dyDescent="0.2">
      <c r="A1773" s="13"/>
      <c r="B1773" s="14"/>
      <c r="C1773" s="14"/>
    </row>
    <row r="1774" spans="1:3" x14ac:dyDescent="0.2">
      <c r="A1774" s="13"/>
      <c r="B1774" s="14"/>
      <c r="C1774" s="14"/>
    </row>
    <row r="1775" spans="1:3" x14ac:dyDescent="0.2">
      <c r="A1775" s="13"/>
      <c r="B1775" s="14"/>
      <c r="C1775" s="14"/>
    </row>
    <row r="1776" spans="1:3" x14ac:dyDescent="0.2">
      <c r="A1776" s="13"/>
      <c r="B1776" s="14"/>
      <c r="C1776" s="14"/>
    </row>
    <row r="1777" spans="1:3" x14ac:dyDescent="0.2">
      <c r="A1777" s="13"/>
      <c r="B1777" s="14"/>
      <c r="C1777" s="14"/>
    </row>
    <row r="1778" spans="1:3" x14ac:dyDescent="0.2">
      <c r="A1778" s="13"/>
      <c r="B1778" s="14"/>
      <c r="C1778" s="14"/>
    </row>
    <row r="1779" spans="1:3" x14ac:dyDescent="0.2">
      <c r="A1779" s="13"/>
      <c r="B1779" s="14"/>
      <c r="C1779" s="14"/>
    </row>
    <row r="1780" spans="1:3" x14ac:dyDescent="0.2">
      <c r="A1780" s="13"/>
      <c r="B1780" s="14"/>
      <c r="C1780" s="14"/>
    </row>
    <row r="1781" spans="1:3" x14ac:dyDescent="0.2">
      <c r="A1781" s="13"/>
      <c r="B1781" s="14"/>
      <c r="C1781" s="14"/>
    </row>
    <row r="1782" spans="1:3" x14ac:dyDescent="0.2">
      <c r="A1782" s="13"/>
      <c r="B1782" s="14"/>
      <c r="C1782" s="14"/>
    </row>
    <row r="1783" spans="1:3" x14ac:dyDescent="0.2">
      <c r="A1783" s="13"/>
      <c r="B1783" s="14"/>
      <c r="C1783" s="14"/>
    </row>
    <row r="1784" spans="1:3" x14ac:dyDescent="0.2">
      <c r="A1784" s="13"/>
      <c r="B1784" s="14"/>
      <c r="C1784" s="14"/>
    </row>
    <row r="1785" spans="1:3" x14ac:dyDescent="0.2">
      <c r="A1785" s="13"/>
      <c r="B1785" s="14"/>
      <c r="C1785" s="14"/>
    </row>
    <row r="1786" spans="1:3" x14ac:dyDescent="0.2">
      <c r="A1786" s="13"/>
      <c r="B1786" s="14"/>
      <c r="C1786" s="14"/>
    </row>
    <row r="1787" spans="1:3" x14ac:dyDescent="0.2">
      <c r="A1787" s="13"/>
      <c r="B1787" s="14"/>
      <c r="C1787" s="14"/>
    </row>
    <row r="1788" spans="1:3" x14ac:dyDescent="0.2">
      <c r="A1788" s="13"/>
      <c r="B1788" s="14"/>
      <c r="C1788" s="14"/>
    </row>
    <row r="1789" spans="1:3" x14ac:dyDescent="0.2">
      <c r="A1789" s="13"/>
      <c r="B1789" s="14"/>
      <c r="C1789" s="14"/>
    </row>
    <row r="1790" spans="1:3" x14ac:dyDescent="0.2">
      <c r="A1790" s="13"/>
      <c r="B1790" s="14"/>
      <c r="C1790" s="14"/>
    </row>
    <row r="1791" spans="1:3" x14ac:dyDescent="0.2">
      <c r="A1791" s="13"/>
      <c r="B1791" s="14"/>
      <c r="C1791" s="14"/>
    </row>
    <row r="1792" spans="1:3" x14ac:dyDescent="0.2">
      <c r="A1792" s="13"/>
      <c r="B1792" s="14"/>
      <c r="C1792" s="14"/>
    </row>
    <row r="1793" spans="1:3" x14ac:dyDescent="0.2">
      <c r="A1793" s="13"/>
      <c r="B1793" s="14"/>
      <c r="C1793" s="14"/>
    </row>
    <row r="1794" spans="1:3" x14ac:dyDescent="0.2">
      <c r="A1794" s="13"/>
      <c r="B1794" s="14"/>
      <c r="C1794" s="14"/>
    </row>
    <row r="1795" spans="1:3" x14ac:dyDescent="0.2">
      <c r="A1795" s="13"/>
      <c r="B1795" s="14"/>
      <c r="C1795" s="14"/>
    </row>
    <row r="1796" spans="1:3" x14ac:dyDescent="0.2">
      <c r="A1796" s="13"/>
      <c r="B1796" s="14"/>
      <c r="C1796" s="14"/>
    </row>
    <row r="1797" spans="1:3" x14ac:dyDescent="0.2">
      <c r="A1797" s="13"/>
      <c r="B1797" s="14"/>
      <c r="C1797" s="14"/>
    </row>
    <row r="1798" spans="1:3" x14ac:dyDescent="0.2">
      <c r="A1798" s="13"/>
      <c r="B1798" s="14"/>
      <c r="C1798" s="14"/>
    </row>
    <row r="1799" spans="1:3" x14ac:dyDescent="0.2">
      <c r="A1799" s="13"/>
      <c r="B1799" s="14"/>
      <c r="C1799" s="14"/>
    </row>
    <row r="1800" spans="1:3" x14ac:dyDescent="0.2">
      <c r="A1800" s="13"/>
      <c r="B1800" s="14"/>
      <c r="C1800" s="14"/>
    </row>
    <row r="1801" spans="1:3" x14ac:dyDescent="0.2">
      <c r="A1801" s="13"/>
      <c r="B1801" s="14"/>
      <c r="C1801" s="14"/>
    </row>
    <row r="1802" spans="1:3" x14ac:dyDescent="0.2">
      <c r="A1802" s="13"/>
      <c r="B1802" s="14"/>
      <c r="C1802" s="14"/>
    </row>
    <row r="1803" spans="1:3" x14ac:dyDescent="0.2">
      <c r="A1803" s="13"/>
      <c r="B1803" s="14"/>
      <c r="C1803" s="14"/>
    </row>
    <row r="1804" spans="1:3" x14ac:dyDescent="0.2">
      <c r="A1804" s="13"/>
      <c r="B1804" s="14"/>
      <c r="C1804" s="14"/>
    </row>
    <row r="1805" spans="1:3" x14ac:dyDescent="0.2">
      <c r="A1805" s="13"/>
      <c r="B1805" s="14"/>
      <c r="C1805" s="14"/>
    </row>
    <row r="1806" spans="1:3" x14ac:dyDescent="0.2">
      <c r="A1806" s="13"/>
      <c r="B1806" s="14"/>
      <c r="C1806" s="14"/>
    </row>
    <row r="1807" spans="1:3" x14ac:dyDescent="0.2">
      <c r="A1807" s="13"/>
      <c r="B1807" s="14"/>
      <c r="C1807" s="14"/>
    </row>
    <row r="1808" spans="1:3" x14ac:dyDescent="0.2">
      <c r="A1808" s="13"/>
      <c r="B1808" s="14"/>
      <c r="C1808" s="14"/>
    </row>
    <row r="1809" spans="1:3" x14ac:dyDescent="0.2">
      <c r="A1809" s="13"/>
      <c r="B1809" s="14"/>
      <c r="C1809" s="14"/>
    </row>
    <row r="1810" spans="1:3" x14ac:dyDescent="0.2">
      <c r="A1810" s="13"/>
      <c r="B1810" s="14"/>
      <c r="C1810" s="14"/>
    </row>
    <row r="1811" spans="1:3" x14ac:dyDescent="0.2">
      <c r="A1811" s="13"/>
      <c r="B1811" s="14"/>
      <c r="C1811" s="14"/>
    </row>
    <row r="1812" spans="1:3" x14ac:dyDescent="0.2">
      <c r="A1812" s="13"/>
      <c r="B1812" s="14"/>
      <c r="C1812" s="14"/>
    </row>
    <row r="1813" spans="1:3" x14ac:dyDescent="0.2">
      <c r="A1813" s="13"/>
      <c r="B1813" s="14"/>
      <c r="C1813" s="14"/>
    </row>
    <row r="1814" spans="1:3" x14ac:dyDescent="0.2">
      <c r="A1814" s="13"/>
      <c r="B1814" s="14"/>
      <c r="C1814" s="14"/>
    </row>
    <row r="1815" spans="1:3" x14ac:dyDescent="0.2">
      <c r="A1815" s="13"/>
      <c r="B1815" s="14"/>
      <c r="C1815" s="14"/>
    </row>
    <row r="1816" spans="1:3" x14ac:dyDescent="0.2">
      <c r="A1816" s="13"/>
      <c r="B1816" s="14"/>
      <c r="C1816" s="14"/>
    </row>
    <row r="1817" spans="1:3" x14ac:dyDescent="0.2">
      <c r="A1817" s="13"/>
      <c r="B1817" s="14"/>
      <c r="C1817" s="14"/>
    </row>
    <row r="1818" spans="1:3" x14ac:dyDescent="0.2">
      <c r="A1818" s="13"/>
      <c r="B1818" s="14"/>
      <c r="C1818" s="14"/>
    </row>
    <row r="1819" spans="1:3" x14ac:dyDescent="0.2">
      <c r="A1819" s="13"/>
      <c r="B1819" s="14"/>
      <c r="C1819" s="14"/>
    </row>
    <row r="1820" spans="1:3" x14ac:dyDescent="0.2">
      <c r="A1820" s="13"/>
      <c r="B1820" s="14"/>
      <c r="C1820" s="14"/>
    </row>
    <row r="1821" spans="1:3" x14ac:dyDescent="0.2">
      <c r="A1821" s="13"/>
      <c r="B1821" s="14"/>
      <c r="C1821" s="14"/>
    </row>
    <row r="1822" spans="1:3" x14ac:dyDescent="0.2">
      <c r="A1822" s="13"/>
      <c r="B1822" s="14"/>
      <c r="C1822" s="14"/>
    </row>
    <row r="1823" spans="1:3" x14ac:dyDescent="0.2">
      <c r="A1823" s="13"/>
      <c r="B1823" s="14"/>
      <c r="C1823" s="14"/>
    </row>
    <row r="1824" spans="1:3" x14ac:dyDescent="0.2">
      <c r="A1824" s="13"/>
      <c r="B1824" s="14"/>
      <c r="C1824" s="14"/>
    </row>
    <row r="1825" spans="1:3" x14ac:dyDescent="0.2">
      <c r="A1825" s="13"/>
      <c r="B1825" s="14"/>
      <c r="C1825" s="14"/>
    </row>
    <row r="1826" spans="1:3" x14ac:dyDescent="0.2">
      <c r="A1826" s="13"/>
      <c r="B1826" s="14"/>
      <c r="C1826" s="14"/>
    </row>
    <row r="1827" spans="1:3" x14ac:dyDescent="0.2">
      <c r="A1827" s="12"/>
      <c r="B1827" s="11"/>
      <c r="C1827" s="11"/>
    </row>
    <row r="1828" spans="1:3" x14ac:dyDescent="0.2">
      <c r="A1828" s="12"/>
      <c r="B1828" s="11"/>
      <c r="C1828" s="11"/>
    </row>
    <row r="1829" spans="1:3" x14ac:dyDescent="0.2">
      <c r="A1829" s="12"/>
      <c r="B1829" s="11"/>
      <c r="C1829" s="11"/>
    </row>
    <row r="1830" spans="1:3" x14ac:dyDescent="0.2">
      <c r="A1830" s="12"/>
      <c r="B1830" s="11"/>
      <c r="C1830" s="11"/>
    </row>
    <row r="1831" spans="1:3" x14ac:dyDescent="0.2">
      <c r="A1831" s="12"/>
      <c r="B1831" s="11"/>
      <c r="C1831" s="11"/>
    </row>
    <row r="1832" spans="1:3" x14ac:dyDescent="0.2">
      <c r="A1832" s="12"/>
      <c r="B1832" s="11"/>
      <c r="C1832" s="11"/>
    </row>
    <row r="1833" spans="1:3" x14ac:dyDescent="0.2">
      <c r="A1833" s="12"/>
      <c r="B1833" s="11"/>
      <c r="C1833" s="11"/>
    </row>
    <row r="1834" spans="1:3" x14ac:dyDescent="0.2">
      <c r="A1834" s="12"/>
      <c r="B1834" s="11"/>
      <c r="C1834" s="11"/>
    </row>
    <row r="1835" spans="1:3" x14ac:dyDescent="0.2">
      <c r="A1835" s="12"/>
      <c r="B1835" s="11"/>
      <c r="C1835" s="11"/>
    </row>
    <row r="1836" spans="1:3" x14ac:dyDescent="0.2">
      <c r="A1836" s="12"/>
      <c r="B1836" s="11"/>
      <c r="C1836" s="11"/>
    </row>
    <row r="1837" spans="1:3" x14ac:dyDescent="0.2">
      <c r="A1837" s="12"/>
      <c r="B1837" s="11"/>
      <c r="C1837" s="11"/>
    </row>
    <row r="1838" spans="1:3" x14ac:dyDescent="0.2">
      <c r="A1838" s="12"/>
      <c r="B1838" s="11"/>
      <c r="C1838" s="11"/>
    </row>
    <row r="1839" spans="1:3" x14ac:dyDescent="0.2">
      <c r="A1839" s="12"/>
      <c r="B1839" s="11"/>
      <c r="C1839" s="11"/>
    </row>
    <row r="1840" spans="1:3" x14ac:dyDescent="0.2">
      <c r="A1840" s="12"/>
      <c r="B1840" s="11"/>
      <c r="C1840" s="11"/>
    </row>
    <row r="1841" spans="1:3" x14ac:dyDescent="0.2">
      <c r="A1841" s="12"/>
      <c r="B1841" s="11"/>
      <c r="C1841" s="11"/>
    </row>
    <row r="1842" spans="1:3" x14ac:dyDescent="0.2">
      <c r="A1842" s="12"/>
      <c r="B1842" s="11"/>
      <c r="C1842" s="11"/>
    </row>
    <row r="1843" spans="1:3" x14ac:dyDescent="0.2">
      <c r="A1843" s="12"/>
      <c r="B1843" s="11"/>
      <c r="C1843" s="11"/>
    </row>
    <row r="1844" spans="1:3" x14ac:dyDescent="0.2">
      <c r="A1844" s="12"/>
      <c r="B1844" s="11"/>
      <c r="C1844" s="11"/>
    </row>
    <row r="1845" spans="1:3" x14ac:dyDescent="0.2">
      <c r="A1845" s="12"/>
      <c r="B1845" s="11"/>
      <c r="C1845" s="11"/>
    </row>
    <row r="1846" spans="1:3" x14ac:dyDescent="0.2">
      <c r="A1846" s="12"/>
      <c r="B1846" s="11"/>
      <c r="C1846" s="11"/>
    </row>
    <row r="1847" spans="1:3" x14ac:dyDescent="0.2">
      <c r="A1847" s="12"/>
      <c r="B1847" s="11"/>
      <c r="C1847" s="11"/>
    </row>
    <row r="1848" spans="1:3" x14ac:dyDescent="0.2">
      <c r="A1848" s="12"/>
      <c r="B1848" s="11"/>
      <c r="C1848" s="11"/>
    </row>
    <row r="1849" spans="1:3" x14ac:dyDescent="0.2">
      <c r="A1849" s="12"/>
      <c r="B1849" s="11"/>
      <c r="C1849" s="11"/>
    </row>
    <row r="1850" spans="1:3" x14ac:dyDescent="0.2">
      <c r="A1850" s="12"/>
      <c r="B1850" s="11"/>
      <c r="C1850" s="11"/>
    </row>
    <row r="1851" spans="1:3" x14ac:dyDescent="0.2">
      <c r="A1851" s="12"/>
      <c r="B1851" s="11"/>
      <c r="C1851" s="11"/>
    </row>
    <row r="1852" spans="1:3" x14ac:dyDescent="0.2">
      <c r="A1852" s="12"/>
      <c r="B1852" s="11"/>
      <c r="C1852" s="11"/>
    </row>
    <row r="1853" spans="1:3" x14ac:dyDescent="0.2">
      <c r="A1853" s="12"/>
      <c r="B1853" s="11"/>
      <c r="C1853" s="11"/>
    </row>
    <row r="1854" spans="1:3" x14ac:dyDescent="0.2">
      <c r="A1854" s="12"/>
      <c r="B1854" s="11"/>
      <c r="C1854" s="11"/>
    </row>
    <row r="1855" spans="1:3" x14ac:dyDescent="0.2">
      <c r="A1855" s="12"/>
      <c r="B1855" s="11"/>
      <c r="C1855" s="11"/>
    </row>
    <row r="1856" spans="1:3" x14ac:dyDescent="0.2">
      <c r="A1856" s="12"/>
      <c r="B1856" s="11"/>
      <c r="C1856" s="11"/>
    </row>
    <row r="1857" spans="1:3" x14ac:dyDescent="0.2">
      <c r="A1857" s="12"/>
      <c r="B1857" s="11"/>
      <c r="C1857" s="11"/>
    </row>
    <row r="1858" spans="1:3" x14ac:dyDescent="0.2">
      <c r="A1858" s="12"/>
      <c r="B1858" s="11"/>
      <c r="C1858" s="11"/>
    </row>
    <row r="1859" spans="1:3" x14ac:dyDescent="0.2">
      <c r="A1859" s="12"/>
      <c r="B1859" s="11"/>
      <c r="C1859" s="11"/>
    </row>
    <row r="1860" spans="1:3" x14ac:dyDescent="0.2">
      <c r="A1860" s="12"/>
      <c r="B1860" s="11"/>
      <c r="C1860" s="11"/>
    </row>
    <row r="1861" spans="1:3" x14ac:dyDescent="0.2">
      <c r="A1861" s="12"/>
      <c r="B1861" s="11"/>
      <c r="C1861" s="11"/>
    </row>
    <row r="1862" spans="1:3" x14ac:dyDescent="0.2">
      <c r="A1862" s="12"/>
      <c r="B1862" s="11"/>
      <c r="C1862" s="11"/>
    </row>
    <row r="1863" spans="1:3" x14ac:dyDescent="0.2">
      <c r="A1863" s="12"/>
      <c r="B1863" s="11"/>
      <c r="C1863" s="11"/>
    </row>
    <row r="1864" spans="1:3" x14ac:dyDescent="0.2">
      <c r="A1864" s="12"/>
      <c r="B1864" s="11"/>
      <c r="C1864" s="11"/>
    </row>
    <row r="1865" spans="1:3" x14ac:dyDescent="0.2">
      <c r="A1865" s="12"/>
      <c r="B1865" s="11"/>
      <c r="C1865" s="11"/>
    </row>
    <row r="1866" spans="1:3" x14ac:dyDescent="0.2">
      <c r="A1866" s="12"/>
      <c r="B1866" s="11"/>
      <c r="C1866" s="11"/>
    </row>
    <row r="1867" spans="1:3" x14ac:dyDescent="0.2">
      <c r="A1867" s="12"/>
      <c r="B1867" s="11"/>
      <c r="C1867" s="11"/>
    </row>
    <row r="1868" spans="1:3" x14ac:dyDescent="0.2">
      <c r="A1868" s="12"/>
      <c r="B1868" s="11"/>
      <c r="C1868" s="11"/>
    </row>
    <row r="1869" spans="1:3" x14ac:dyDescent="0.2">
      <c r="A1869" s="12"/>
      <c r="B1869" s="11"/>
      <c r="C1869" s="11"/>
    </row>
    <row r="1870" spans="1:3" x14ac:dyDescent="0.2">
      <c r="A1870" s="12"/>
      <c r="B1870" s="11"/>
      <c r="C1870" s="11"/>
    </row>
    <row r="1871" spans="1:3" x14ac:dyDescent="0.2">
      <c r="A1871" s="12"/>
      <c r="B1871" s="11"/>
      <c r="C1871" s="11"/>
    </row>
    <row r="1872" spans="1:3" x14ac:dyDescent="0.2">
      <c r="A1872" s="12"/>
      <c r="B1872" s="11"/>
      <c r="C1872" s="11"/>
    </row>
    <row r="1873" spans="1:3" x14ac:dyDescent="0.2">
      <c r="A1873" s="12"/>
      <c r="B1873" s="11"/>
      <c r="C1873" s="11"/>
    </row>
    <row r="1874" spans="1:3" x14ac:dyDescent="0.2">
      <c r="A1874" s="12"/>
      <c r="B1874" s="11"/>
      <c r="C1874" s="11"/>
    </row>
    <row r="1875" spans="1:3" x14ac:dyDescent="0.2">
      <c r="A1875" s="12"/>
      <c r="B1875" s="11"/>
      <c r="C1875" s="11"/>
    </row>
    <row r="1876" spans="1:3" x14ac:dyDescent="0.2">
      <c r="A1876" s="12"/>
      <c r="B1876" s="11"/>
      <c r="C1876" s="11"/>
    </row>
    <row r="1877" spans="1:3" x14ac:dyDescent="0.2">
      <c r="A1877" s="12"/>
      <c r="B1877" s="11"/>
      <c r="C1877" s="11"/>
    </row>
    <row r="1878" spans="1:3" x14ac:dyDescent="0.2">
      <c r="A1878" s="12"/>
      <c r="B1878" s="11"/>
      <c r="C1878" s="11"/>
    </row>
    <row r="1879" spans="1:3" x14ac:dyDescent="0.2">
      <c r="A1879" s="12"/>
      <c r="B1879" s="11"/>
      <c r="C1879" s="11"/>
    </row>
    <row r="1880" spans="1:3" x14ac:dyDescent="0.2">
      <c r="A1880" s="12"/>
      <c r="B1880" s="11"/>
      <c r="C1880" s="11"/>
    </row>
    <row r="1881" spans="1:3" x14ac:dyDescent="0.2">
      <c r="A1881" s="12"/>
      <c r="B1881" s="11"/>
      <c r="C1881" s="11"/>
    </row>
    <row r="1882" spans="1:3" x14ac:dyDescent="0.2">
      <c r="A1882" s="12"/>
      <c r="B1882" s="11"/>
      <c r="C1882" s="11"/>
    </row>
    <row r="1883" spans="1:3" x14ac:dyDescent="0.2">
      <c r="A1883" s="12"/>
      <c r="B1883" s="11"/>
      <c r="C1883" s="11"/>
    </row>
    <row r="1884" spans="1:3" x14ac:dyDescent="0.2">
      <c r="A1884" s="12"/>
      <c r="B1884" s="11"/>
      <c r="C1884" s="11"/>
    </row>
    <row r="1885" spans="1:3" x14ac:dyDescent="0.2">
      <c r="A1885" s="12"/>
      <c r="B1885" s="11"/>
      <c r="C1885" s="11"/>
    </row>
    <row r="1886" spans="1:3" x14ac:dyDescent="0.2">
      <c r="A1886" s="12"/>
      <c r="B1886" s="11"/>
      <c r="C1886" s="11"/>
    </row>
    <row r="1887" spans="1:3" x14ac:dyDescent="0.2">
      <c r="A1887" s="12"/>
      <c r="B1887" s="11"/>
      <c r="C1887" s="11"/>
    </row>
    <row r="1888" spans="1:3" x14ac:dyDescent="0.2">
      <c r="A1888" s="12"/>
      <c r="B1888" s="11"/>
      <c r="C1888" s="11"/>
    </row>
    <row r="1889" spans="1:3" x14ac:dyDescent="0.2">
      <c r="A1889" s="12"/>
      <c r="B1889" s="11"/>
      <c r="C1889" s="11"/>
    </row>
    <row r="1890" spans="1:3" x14ac:dyDescent="0.2">
      <c r="A1890" s="12"/>
      <c r="B1890" s="11"/>
      <c r="C1890" s="11"/>
    </row>
    <row r="1891" spans="1:3" x14ac:dyDescent="0.2">
      <c r="A1891" s="12"/>
      <c r="B1891" s="11"/>
      <c r="C1891" s="11"/>
    </row>
    <row r="1892" spans="1:3" x14ac:dyDescent="0.2">
      <c r="A1892" s="12"/>
      <c r="B1892" s="11"/>
      <c r="C1892" s="11"/>
    </row>
    <row r="1893" spans="1:3" x14ac:dyDescent="0.2">
      <c r="A1893" s="12"/>
      <c r="B1893" s="11"/>
      <c r="C1893" s="11"/>
    </row>
    <row r="1894" spans="1:3" x14ac:dyDescent="0.2">
      <c r="A1894" s="12"/>
      <c r="B1894" s="11"/>
      <c r="C1894" s="11"/>
    </row>
    <row r="1895" spans="1:3" x14ac:dyDescent="0.2">
      <c r="A1895" s="12"/>
      <c r="B1895" s="11"/>
      <c r="C1895" s="11"/>
    </row>
    <row r="1896" spans="1:3" x14ac:dyDescent="0.2">
      <c r="A1896" s="12"/>
      <c r="B1896" s="11"/>
      <c r="C1896" s="11"/>
    </row>
    <row r="1897" spans="1:3" x14ac:dyDescent="0.2">
      <c r="A1897" s="12"/>
      <c r="B1897" s="11"/>
      <c r="C1897" s="11"/>
    </row>
    <row r="1898" spans="1:3" x14ac:dyDescent="0.2">
      <c r="A1898" s="12"/>
      <c r="B1898" s="11"/>
      <c r="C1898" s="11"/>
    </row>
    <row r="1899" spans="1:3" x14ac:dyDescent="0.2">
      <c r="A1899" s="12"/>
      <c r="B1899" s="11"/>
      <c r="C1899" s="11"/>
    </row>
    <row r="1900" spans="1:3" x14ac:dyDescent="0.2">
      <c r="A1900" s="12"/>
      <c r="B1900" s="11"/>
      <c r="C1900" s="11"/>
    </row>
    <row r="1901" spans="1:3" x14ac:dyDescent="0.2">
      <c r="A1901" s="12"/>
      <c r="B1901" s="11"/>
      <c r="C1901" s="11"/>
    </row>
    <row r="1902" spans="1:3" x14ac:dyDescent="0.2">
      <c r="A1902" s="12"/>
      <c r="B1902" s="11"/>
      <c r="C1902" s="11"/>
    </row>
    <row r="1903" spans="1:3" x14ac:dyDescent="0.2">
      <c r="A1903" s="12"/>
      <c r="B1903" s="11"/>
      <c r="C1903" s="11"/>
    </row>
    <row r="1904" spans="1:3" x14ac:dyDescent="0.2">
      <c r="A1904" s="12"/>
      <c r="B1904" s="11"/>
      <c r="C1904" s="11"/>
    </row>
    <row r="1905" spans="1:3" x14ac:dyDescent="0.2">
      <c r="A1905" s="12"/>
      <c r="B1905" s="11"/>
      <c r="C1905" s="11"/>
    </row>
    <row r="1906" spans="1:3" x14ac:dyDescent="0.2">
      <c r="A1906" s="12"/>
      <c r="B1906" s="11"/>
      <c r="C1906" s="11"/>
    </row>
    <row r="1907" spans="1:3" x14ac:dyDescent="0.2">
      <c r="A1907" s="12"/>
      <c r="B1907" s="11"/>
      <c r="C1907" s="11"/>
    </row>
    <row r="1908" spans="1:3" x14ac:dyDescent="0.2">
      <c r="A1908" s="12"/>
      <c r="B1908" s="11"/>
      <c r="C1908" s="11"/>
    </row>
    <row r="1909" spans="1:3" x14ac:dyDescent="0.2">
      <c r="A1909" s="12"/>
      <c r="B1909" s="11"/>
      <c r="C1909" s="11"/>
    </row>
    <row r="1910" spans="1:3" x14ac:dyDescent="0.2">
      <c r="A1910" s="12"/>
      <c r="B1910" s="11"/>
      <c r="C1910" s="11"/>
    </row>
    <row r="1911" spans="1:3" x14ac:dyDescent="0.2">
      <c r="A1911" s="12"/>
      <c r="B1911" s="11"/>
      <c r="C1911" s="11"/>
    </row>
    <row r="1912" spans="1:3" x14ac:dyDescent="0.2">
      <c r="A1912" s="12"/>
      <c r="B1912" s="11"/>
      <c r="C1912" s="11"/>
    </row>
    <row r="1913" spans="1:3" x14ac:dyDescent="0.2">
      <c r="A1913" s="12"/>
      <c r="B1913" s="11"/>
      <c r="C1913" s="11"/>
    </row>
    <row r="1914" spans="1:3" x14ac:dyDescent="0.2">
      <c r="A1914" s="12"/>
      <c r="B1914" s="11"/>
      <c r="C1914" s="11"/>
    </row>
    <row r="1915" spans="1:3" x14ac:dyDescent="0.2">
      <c r="A1915" s="12"/>
      <c r="B1915" s="11"/>
      <c r="C1915" s="11"/>
    </row>
    <row r="1916" spans="1:3" x14ac:dyDescent="0.2">
      <c r="A1916" s="12"/>
      <c r="B1916" s="11"/>
      <c r="C1916" s="11"/>
    </row>
    <row r="1917" spans="1:3" x14ac:dyDescent="0.2">
      <c r="A1917" s="12"/>
      <c r="B1917" s="11"/>
      <c r="C1917" s="11"/>
    </row>
    <row r="1918" spans="1:3" x14ac:dyDescent="0.2">
      <c r="A1918" s="12"/>
      <c r="B1918" s="11"/>
      <c r="C1918" s="11"/>
    </row>
    <row r="1919" spans="1:3" x14ac:dyDescent="0.2">
      <c r="A1919" s="12"/>
      <c r="B1919" s="11"/>
      <c r="C1919" s="11"/>
    </row>
    <row r="1920" spans="1:3" x14ac:dyDescent="0.2">
      <c r="A1920" s="12"/>
      <c r="B1920" s="11"/>
      <c r="C1920" s="11"/>
    </row>
    <row r="1921" spans="1:3" x14ac:dyDescent="0.2">
      <c r="A1921" s="12"/>
      <c r="B1921" s="11"/>
      <c r="C1921" s="11"/>
    </row>
    <row r="1922" spans="1:3" x14ac:dyDescent="0.2">
      <c r="A1922" s="12"/>
      <c r="B1922" s="11"/>
      <c r="C1922" s="11"/>
    </row>
    <row r="1923" spans="1:3" x14ac:dyDescent="0.2">
      <c r="A1923" s="12"/>
      <c r="B1923" s="11"/>
      <c r="C1923" s="11"/>
    </row>
    <row r="1924" spans="1:3" x14ac:dyDescent="0.2">
      <c r="A1924" s="12"/>
      <c r="B1924" s="11"/>
      <c r="C1924" s="11"/>
    </row>
    <row r="1925" spans="1:3" x14ac:dyDescent="0.2">
      <c r="A1925" s="12"/>
      <c r="B1925" s="11"/>
      <c r="C1925" s="11"/>
    </row>
    <row r="1926" spans="1:3" x14ac:dyDescent="0.2">
      <c r="A1926" s="12"/>
      <c r="B1926" s="11"/>
      <c r="C1926" s="11"/>
    </row>
    <row r="1927" spans="1:3" x14ac:dyDescent="0.2">
      <c r="A1927" s="12"/>
      <c r="B1927" s="11"/>
      <c r="C1927" s="11"/>
    </row>
    <row r="1928" spans="1:3" x14ac:dyDescent="0.2">
      <c r="A1928" s="12"/>
      <c r="B1928" s="11"/>
      <c r="C1928" s="11"/>
    </row>
    <row r="1929" spans="1:3" x14ac:dyDescent="0.2">
      <c r="A1929" s="12"/>
      <c r="B1929" s="11"/>
      <c r="C1929" s="11"/>
    </row>
    <row r="1930" spans="1:3" x14ac:dyDescent="0.2">
      <c r="A1930" s="12"/>
      <c r="B1930" s="11"/>
      <c r="C1930" s="11"/>
    </row>
    <row r="1931" spans="1:3" x14ac:dyDescent="0.2">
      <c r="A1931" s="12"/>
      <c r="B1931" s="11"/>
      <c r="C1931" s="11"/>
    </row>
    <row r="1932" spans="1:3" x14ac:dyDescent="0.2">
      <c r="A1932" s="12"/>
      <c r="B1932" s="11"/>
      <c r="C1932" s="11"/>
    </row>
    <row r="1933" spans="1:3" x14ac:dyDescent="0.2">
      <c r="A1933" s="12"/>
      <c r="B1933" s="11"/>
      <c r="C1933" s="11"/>
    </row>
    <row r="1934" spans="1:3" x14ac:dyDescent="0.2">
      <c r="A1934" s="12"/>
      <c r="B1934" s="11"/>
      <c r="C1934" s="11"/>
    </row>
    <row r="1935" spans="1:3" x14ac:dyDescent="0.2">
      <c r="A1935" s="12"/>
      <c r="B1935" s="11"/>
      <c r="C1935" s="11"/>
    </row>
    <row r="1936" spans="1:3" x14ac:dyDescent="0.2">
      <c r="A1936" s="12"/>
      <c r="B1936" s="11"/>
      <c r="C1936" s="11"/>
    </row>
    <row r="1937" spans="1:3" x14ac:dyDescent="0.2">
      <c r="A1937" s="12"/>
      <c r="B1937" s="11"/>
      <c r="C1937" s="11"/>
    </row>
    <row r="1938" spans="1:3" x14ac:dyDescent="0.2">
      <c r="A1938" s="12"/>
      <c r="B1938" s="11"/>
      <c r="C1938" s="11"/>
    </row>
    <row r="1939" spans="1:3" x14ac:dyDescent="0.2">
      <c r="A1939" s="12"/>
      <c r="B1939" s="11"/>
      <c r="C1939" s="11"/>
    </row>
    <row r="1940" spans="1:3" x14ac:dyDescent="0.2">
      <c r="A1940" s="12"/>
      <c r="B1940" s="11"/>
      <c r="C1940" s="11"/>
    </row>
    <row r="1941" spans="1:3" x14ac:dyDescent="0.2">
      <c r="A1941" s="12"/>
      <c r="B1941" s="11"/>
      <c r="C1941" s="11"/>
    </row>
    <row r="1942" spans="1:3" x14ac:dyDescent="0.2">
      <c r="A1942" s="12"/>
      <c r="B1942" s="11"/>
      <c r="C1942" s="11"/>
    </row>
    <row r="1943" spans="1:3" x14ac:dyDescent="0.2">
      <c r="A1943" s="12"/>
      <c r="B1943" s="11"/>
      <c r="C1943" s="11"/>
    </row>
    <row r="1944" spans="1:3" x14ac:dyDescent="0.2">
      <c r="A1944" s="12"/>
      <c r="B1944" s="11"/>
      <c r="C1944" s="11"/>
    </row>
    <row r="1945" spans="1:3" x14ac:dyDescent="0.2">
      <c r="A1945" s="12"/>
      <c r="B1945" s="11"/>
      <c r="C1945" s="11"/>
    </row>
    <row r="1946" spans="1:3" x14ac:dyDescent="0.2">
      <c r="A1946" s="12"/>
      <c r="B1946" s="11"/>
      <c r="C1946" s="11"/>
    </row>
    <row r="1947" spans="1:3" x14ac:dyDescent="0.2">
      <c r="A1947" s="12"/>
      <c r="B1947" s="11"/>
      <c r="C1947" s="11"/>
    </row>
    <row r="1948" spans="1:3" x14ac:dyDescent="0.2">
      <c r="A1948" s="12"/>
      <c r="B1948" s="11"/>
      <c r="C1948" s="11"/>
    </row>
    <row r="1949" spans="1:3" x14ac:dyDescent="0.2">
      <c r="A1949" s="12"/>
      <c r="B1949" s="11"/>
      <c r="C1949" s="11"/>
    </row>
    <row r="1950" spans="1:3" x14ac:dyDescent="0.2">
      <c r="A1950" s="12"/>
      <c r="B1950" s="11"/>
      <c r="C1950" s="11"/>
    </row>
    <row r="1951" spans="1:3" x14ac:dyDescent="0.2">
      <c r="A1951" s="12"/>
      <c r="B1951" s="11"/>
      <c r="C1951" s="11"/>
    </row>
    <row r="1952" spans="1:3" x14ac:dyDescent="0.2">
      <c r="A1952" s="12"/>
      <c r="B1952" s="11"/>
      <c r="C1952" s="11"/>
    </row>
    <row r="1953" spans="1:3" x14ac:dyDescent="0.2">
      <c r="A1953" s="12"/>
      <c r="B1953" s="11"/>
      <c r="C1953" s="11"/>
    </row>
    <row r="1954" spans="1:3" x14ac:dyDescent="0.2">
      <c r="A1954" s="12"/>
      <c r="B1954" s="11"/>
      <c r="C1954" s="11"/>
    </row>
    <row r="1955" spans="1:3" x14ac:dyDescent="0.2">
      <c r="A1955" s="12"/>
      <c r="B1955" s="11"/>
      <c r="C1955" s="11"/>
    </row>
    <row r="1956" spans="1:3" x14ac:dyDescent="0.2">
      <c r="A1956" s="12"/>
      <c r="B1956" s="11"/>
      <c r="C1956" s="11"/>
    </row>
    <row r="1957" spans="1:3" x14ac:dyDescent="0.2">
      <c r="A1957" s="12"/>
      <c r="B1957" s="11"/>
      <c r="C1957" s="11"/>
    </row>
    <row r="1958" spans="1:3" x14ac:dyDescent="0.2">
      <c r="A1958" s="12"/>
      <c r="B1958" s="11"/>
      <c r="C1958" s="11"/>
    </row>
    <row r="1959" spans="1:3" x14ac:dyDescent="0.2">
      <c r="A1959" s="12"/>
      <c r="B1959" s="11"/>
      <c r="C1959" s="11"/>
    </row>
    <row r="1960" spans="1:3" x14ac:dyDescent="0.2">
      <c r="A1960" s="12"/>
      <c r="B1960" s="11"/>
      <c r="C1960" s="11"/>
    </row>
    <row r="1961" spans="1:3" x14ac:dyDescent="0.2">
      <c r="A1961" s="12"/>
      <c r="B1961" s="11"/>
      <c r="C1961" s="11"/>
    </row>
    <row r="1962" spans="1:3" x14ac:dyDescent="0.2">
      <c r="A1962" s="12"/>
      <c r="B1962" s="11"/>
      <c r="C1962" s="11"/>
    </row>
    <row r="1963" spans="1:3" x14ac:dyDescent="0.2">
      <c r="A1963" s="12"/>
      <c r="B1963" s="11"/>
      <c r="C1963" s="11"/>
    </row>
    <row r="1964" spans="1:3" x14ac:dyDescent="0.2">
      <c r="A1964" s="12"/>
      <c r="B1964" s="11"/>
      <c r="C1964" s="11"/>
    </row>
    <row r="1965" spans="1:3" x14ac:dyDescent="0.2">
      <c r="A1965" s="12"/>
      <c r="B1965" s="11"/>
      <c r="C1965" s="11"/>
    </row>
    <row r="1966" spans="1:3" x14ac:dyDescent="0.2">
      <c r="A1966" s="12"/>
      <c r="B1966" s="11"/>
      <c r="C1966" s="11"/>
    </row>
    <row r="1967" spans="1:3" x14ac:dyDescent="0.2">
      <c r="A1967" s="12"/>
      <c r="B1967" s="11"/>
      <c r="C1967" s="11"/>
    </row>
    <row r="1968" spans="1:3" x14ac:dyDescent="0.2">
      <c r="A1968" s="12"/>
      <c r="B1968" s="11"/>
      <c r="C1968" s="11"/>
    </row>
    <row r="1969" spans="1:3" x14ac:dyDescent="0.2">
      <c r="A1969" s="12"/>
      <c r="B1969" s="11"/>
      <c r="C1969" s="11"/>
    </row>
    <row r="1970" spans="1:3" x14ac:dyDescent="0.2">
      <c r="A1970" s="12"/>
      <c r="B1970" s="11"/>
      <c r="C1970" s="11"/>
    </row>
    <row r="1971" spans="1:3" x14ac:dyDescent="0.2">
      <c r="A1971" s="12"/>
      <c r="B1971" s="11"/>
      <c r="C1971" s="11"/>
    </row>
    <row r="1972" spans="1:3" x14ac:dyDescent="0.2">
      <c r="A1972" s="12"/>
      <c r="B1972" s="11"/>
      <c r="C1972" s="11"/>
    </row>
    <row r="1973" spans="1:3" x14ac:dyDescent="0.2">
      <c r="A1973" s="12"/>
      <c r="B1973" s="11"/>
      <c r="C1973" s="11"/>
    </row>
    <row r="1974" spans="1:3" x14ac:dyDescent="0.2">
      <c r="A1974" s="12"/>
      <c r="B1974" s="11"/>
      <c r="C1974" s="11"/>
    </row>
    <row r="1975" spans="1:3" x14ac:dyDescent="0.2">
      <c r="A1975" s="12"/>
      <c r="B1975" s="11"/>
      <c r="C1975" s="11"/>
    </row>
    <row r="1976" spans="1:3" x14ac:dyDescent="0.2">
      <c r="A1976" s="12"/>
      <c r="B1976" s="11"/>
      <c r="C1976" s="11"/>
    </row>
    <row r="1977" spans="1:3" x14ac:dyDescent="0.2">
      <c r="A1977" s="12"/>
      <c r="B1977" s="11"/>
      <c r="C1977" s="11"/>
    </row>
    <row r="1978" spans="1:3" x14ac:dyDescent="0.2">
      <c r="A1978" s="12"/>
      <c r="B1978" s="11"/>
      <c r="C1978" s="11"/>
    </row>
    <row r="1979" spans="1:3" x14ac:dyDescent="0.2">
      <c r="A1979" s="12"/>
      <c r="B1979" s="11"/>
      <c r="C1979" s="11"/>
    </row>
    <row r="1980" spans="1:3" x14ac:dyDescent="0.2">
      <c r="A1980" s="12"/>
      <c r="B1980" s="11"/>
      <c r="C1980" s="11"/>
    </row>
    <row r="1981" spans="1:3" x14ac:dyDescent="0.2">
      <c r="A1981" s="12"/>
      <c r="B1981" s="11"/>
      <c r="C1981" s="11"/>
    </row>
    <row r="1982" spans="1:3" x14ac:dyDescent="0.2">
      <c r="A1982" s="12"/>
      <c r="B1982" s="11"/>
      <c r="C1982" s="11"/>
    </row>
    <row r="1983" spans="1:3" x14ac:dyDescent="0.2">
      <c r="A1983" s="12"/>
      <c r="B1983" s="11"/>
      <c r="C1983" s="11"/>
    </row>
    <row r="1984" spans="1:3" x14ac:dyDescent="0.2">
      <c r="A1984" s="12"/>
      <c r="B1984" s="11"/>
      <c r="C1984" s="11"/>
    </row>
    <row r="1985" spans="1:3" x14ac:dyDescent="0.2">
      <c r="A1985" s="12"/>
      <c r="B1985" s="11"/>
      <c r="C1985" s="11"/>
    </row>
    <row r="1986" spans="1:3" x14ac:dyDescent="0.2">
      <c r="A1986" s="12"/>
      <c r="B1986" s="11"/>
      <c r="C1986" s="11"/>
    </row>
    <row r="1987" spans="1:3" x14ac:dyDescent="0.2">
      <c r="A1987" s="12"/>
      <c r="B1987" s="11"/>
      <c r="C1987" s="11"/>
    </row>
    <row r="1988" spans="1:3" x14ac:dyDescent="0.2">
      <c r="A1988" s="12"/>
      <c r="B1988" s="11"/>
      <c r="C1988" s="11"/>
    </row>
    <row r="1989" spans="1:3" x14ac:dyDescent="0.2">
      <c r="A1989" s="12"/>
      <c r="B1989" s="11"/>
      <c r="C1989" s="11"/>
    </row>
    <row r="1990" spans="1:3" x14ac:dyDescent="0.2">
      <c r="A1990" s="12"/>
      <c r="B1990" s="11"/>
      <c r="C1990" s="11"/>
    </row>
    <row r="1991" spans="1:3" x14ac:dyDescent="0.2">
      <c r="A1991" s="12"/>
      <c r="B1991" s="11"/>
      <c r="C1991" s="11"/>
    </row>
    <row r="1992" spans="1:3" x14ac:dyDescent="0.2">
      <c r="A1992" s="12"/>
      <c r="B1992" s="11"/>
      <c r="C1992" s="11"/>
    </row>
    <row r="1993" spans="1:3" x14ac:dyDescent="0.2">
      <c r="A1993" s="12"/>
      <c r="B1993" s="11"/>
      <c r="C1993" s="11"/>
    </row>
    <row r="1994" spans="1:3" x14ac:dyDescent="0.2">
      <c r="A1994" s="12"/>
      <c r="B1994" s="11"/>
      <c r="C1994" s="11"/>
    </row>
    <row r="1995" spans="1:3" x14ac:dyDescent="0.2">
      <c r="A1995" s="12"/>
      <c r="B1995" s="11"/>
      <c r="C1995" s="11"/>
    </row>
    <row r="1996" spans="1:3" x14ac:dyDescent="0.2">
      <c r="A1996" s="12"/>
      <c r="B1996" s="11"/>
      <c r="C1996" s="11"/>
    </row>
    <row r="1997" spans="1:3" x14ac:dyDescent="0.2">
      <c r="A1997" s="12"/>
      <c r="B1997" s="11"/>
      <c r="C1997" s="11"/>
    </row>
    <row r="1998" spans="1:3" x14ac:dyDescent="0.2">
      <c r="A1998" s="12"/>
      <c r="B1998" s="11"/>
      <c r="C1998" s="11"/>
    </row>
    <row r="1999" spans="1:3" x14ac:dyDescent="0.2">
      <c r="A1999" s="12"/>
      <c r="B1999" s="11"/>
      <c r="C1999" s="11"/>
    </row>
    <row r="2000" spans="1:3" x14ac:dyDescent="0.2">
      <c r="A2000" s="12"/>
      <c r="B2000" s="11"/>
      <c r="C2000" s="11"/>
    </row>
    <row r="2001" spans="1:3" x14ac:dyDescent="0.2">
      <c r="A2001" s="12"/>
      <c r="B2001" s="11"/>
      <c r="C2001" s="11"/>
    </row>
    <row r="2002" spans="1:3" x14ac:dyDescent="0.2">
      <c r="A2002" s="12"/>
      <c r="B2002" s="11"/>
      <c r="C2002" s="11"/>
    </row>
    <row r="2003" spans="1:3" x14ac:dyDescent="0.2">
      <c r="A2003" s="12"/>
      <c r="B2003" s="11"/>
      <c r="C2003" s="11"/>
    </row>
    <row r="2004" spans="1:3" x14ac:dyDescent="0.2">
      <c r="A2004" s="12"/>
      <c r="B2004" s="11"/>
      <c r="C2004" s="11"/>
    </row>
    <row r="2005" spans="1:3" x14ac:dyDescent="0.2">
      <c r="A2005" s="12"/>
      <c r="B2005" s="11"/>
      <c r="C2005" s="11"/>
    </row>
    <row r="2006" spans="1:3" x14ac:dyDescent="0.2">
      <c r="A2006" s="12"/>
      <c r="B2006" s="11"/>
      <c r="C2006" s="11"/>
    </row>
    <row r="2007" spans="1:3" x14ac:dyDescent="0.2">
      <c r="A2007" s="12"/>
      <c r="B2007" s="11"/>
      <c r="C2007" s="11"/>
    </row>
    <row r="2008" spans="1:3" x14ac:dyDescent="0.2">
      <c r="A2008" s="12"/>
      <c r="B2008" s="11"/>
      <c r="C2008" s="11"/>
    </row>
    <row r="2009" spans="1:3" x14ac:dyDescent="0.2">
      <c r="A2009" s="12"/>
      <c r="B2009" s="11"/>
      <c r="C2009" s="11"/>
    </row>
    <row r="2010" spans="1:3" x14ac:dyDescent="0.2">
      <c r="A2010" s="12"/>
      <c r="B2010" s="11"/>
      <c r="C2010" s="11"/>
    </row>
    <row r="2011" spans="1:3" x14ac:dyDescent="0.2">
      <c r="A2011" s="12"/>
      <c r="B2011" s="11"/>
      <c r="C2011" s="11"/>
    </row>
    <row r="2012" spans="1:3" x14ac:dyDescent="0.2">
      <c r="A2012" s="12"/>
      <c r="B2012" s="11"/>
      <c r="C2012" s="11"/>
    </row>
    <row r="2013" spans="1:3" x14ac:dyDescent="0.2">
      <c r="A2013" s="12"/>
      <c r="B2013" s="11"/>
      <c r="C2013" s="11"/>
    </row>
    <row r="2014" spans="1:3" x14ac:dyDescent="0.2">
      <c r="A2014" s="12"/>
      <c r="B2014" s="11"/>
      <c r="C2014" s="11"/>
    </row>
    <row r="2015" spans="1:3" x14ac:dyDescent="0.2">
      <c r="A2015" s="12"/>
      <c r="B2015" s="11"/>
      <c r="C2015" s="11"/>
    </row>
    <row r="2016" spans="1:3" x14ac:dyDescent="0.2">
      <c r="A2016" s="12"/>
      <c r="B2016" s="11"/>
      <c r="C2016" s="11"/>
    </row>
    <row r="2017" spans="1:3" x14ac:dyDescent="0.2">
      <c r="A2017" s="12"/>
      <c r="B2017" s="11"/>
      <c r="C2017" s="11"/>
    </row>
    <row r="2018" spans="1:3" x14ac:dyDescent="0.2">
      <c r="A2018" s="12"/>
      <c r="B2018" s="11"/>
      <c r="C2018" s="11"/>
    </row>
    <row r="2019" spans="1:3" x14ac:dyDescent="0.2">
      <c r="A2019" s="12"/>
      <c r="B2019" s="11"/>
      <c r="C2019" s="11"/>
    </row>
    <row r="2020" spans="1:3" x14ac:dyDescent="0.2">
      <c r="A2020" s="12"/>
      <c r="B2020" s="11"/>
      <c r="C2020" s="11"/>
    </row>
    <row r="2021" spans="1:3" x14ac:dyDescent="0.2">
      <c r="A2021" s="12"/>
      <c r="B2021" s="11"/>
      <c r="C2021" s="11"/>
    </row>
    <row r="2022" spans="1:3" x14ac:dyDescent="0.2">
      <c r="A2022" s="12"/>
      <c r="B2022" s="11"/>
      <c r="C2022" s="11"/>
    </row>
    <row r="2023" spans="1:3" x14ac:dyDescent="0.2">
      <c r="A2023" s="12"/>
      <c r="B2023" s="11"/>
      <c r="C2023" s="11"/>
    </row>
    <row r="2024" spans="1:3" x14ac:dyDescent="0.2">
      <c r="A2024" s="12"/>
      <c r="B2024" s="11"/>
      <c r="C2024" s="11"/>
    </row>
    <row r="2025" spans="1:3" x14ac:dyDescent="0.2">
      <c r="A2025" s="12"/>
      <c r="B2025" s="11"/>
      <c r="C2025" s="11"/>
    </row>
    <row r="2026" spans="1:3" x14ac:dyDescent="0.2">
      <c r="A2026" s="12"/>
      <c r="B2026" s="11"/>
      <c r="C2026" s="11"/>
    </row>
    <row r="2027" spans="1:3" x14ac:dyDescent="0.2">
      <c r="A2027" s="12"/>
      <c r="B2027" s="11"/>
      <c r="C2027" s="11"/>
    </row>
    <row r="2028" spans="1:3" x14ac:dyDescent="0.2">
      <c r="A2028" s="12"/>
      <c r="B2028" s="11"/>
      <c r="C2028" s="11"/>
    </row>
    <row r="2029" spans="1:3" x14ac:dyDescent="0.2">
      <c r="A2029" s="12"/>
      <c r="B2029" s="11"/>
      <c r="C2029" s="11"/>
    </row>
    <row r="2030" spans="1:3" x14ac:dyDescent="0.2">
      <c r="A2030" s="12"/>
      <c r="B2030" s="11"/>
      <c r="C2030" s="11"/>
    </row>
    <row r="2031" spans="1:3" x14ac:dyDescent="0.2">
      <c r="A2031" s="12"/>
      <c r="B2031" s="11"/>
      <c r="C2031" s="11"/>
    </row>
    <row r="2032" spans="1:3" x14ac:dyDescent="0.2">
      <c r="A2032" s="12"/>
      <c r="B2032" s="11"/>
      <c r="C2032" s="11"/>
    </row>
    <row r="2033" spans="1:3" x14ac:dyDescent="0.2">
      <c r="A2033" s="12"/>
      <c r="B2033" s="11"/>
      <c r="C2033" s="11"/>
    </row>
    <row r="2034" spans="1:3" x14ac:dyDescent="0.2">
      <c r="A2034" s="12"/>
      <c r="B2034" s="11"/>
      <c r="C2034" s="11"/>
    </row>
    <row r="2035" spans="1:3" x14ac:dyDescent="0.2">
      <c r="A2035" s="12"/>
      <c r="B2035" s="11"/>
      <c r="C2035" s="11"/>
    </row>
    <row r="2036" spans="1:3" x14ac:dyDescent="0.2">
      <c r="A2036" s="12"/>
      <c r="B2036" s="11"/>
      <c r="C2036" s="11"/>
    </row>
    <row r="2037" spans="1:3" x14ac:dyDescent="0.2">
      <c r="A2037" s="12"/>
      <c r="B2037" s="11"/>
      <c r="C2037" s="11"/>
    </row>
    <row r="2038" spans="1:3" x14ac:dyDescent="0.2">
      <c r="A2038" s="12"/>
      <c r="B2038" s="11"/>
      <c r="C2038" s="11"/>
    </row>
    <row r="2039" spans="1:3" x14ac:dyDescent="0.2">
      <c r="A2039" s="12"/>
      <c r="B2039" s="11"/>
      <c r="C2039" s="11"/>
    </row>
    <row r="2040" spans="1:3" x14ac:dyDescent="0.2">
      <c r="A2040" s="12"/>
      <c r="B2040" s="11"/>
      <c r="C2040" s="11"/>
    </row>
    <row r="2041" spans="1:3" x14ac:dyDescent="0.2">
      <c r="A2041" s="12"/>
      <c r="B2041" s="11"/>
      <c r="C2041" s="11"/>
    </row>
    <row r="2042" spans="1:3" x14ac:dyDescent="0.2">
      <c r="A2042" s="12"/>
      <c r="B2042" s="11"/>
      <c r="C2042" s="11"/>
    </row>
    <row r="2043" spans="1:3" x14ac:dyDescent="0.2">
      <c r="A2043" s="12"/>
      <c r="B2043" s="11"/>
      <c r="C2043" s="11"/>
    </row>
    <row r="2044" spans="1:3" x14ac:dyDescent="0.2">
      <c r="A2044" s="12"/>
      <c r="B2044" s="11"/>
      <c r="C2044" s="11"/>
    </row>
    <row r="2045" spans="1:3" x14ac:dyDescent="0.2">
      <c r="A2045" s="12"/>
      <c r="B2045" s="11"/>
      <c r="C2045" s="11"/>
    </row>
    <row r="2046" spans="1:3" x14ac:dyDescent="0.2">
      <c r="A2046" s="12"/>
      <c r="B2046" s="11"/>
      <c r="C2046" s="11"/>
    </row>
    <row r="2047" spans="1:3" x14ac:dyDescent="0.2">
      <c r="A2047" s="12"/>
      <c r="B2047" s="11"/>
      <c r="C2047" s="11"/>
    </row>
    <row r="2048" spans="1:3" x14ac:dyDescent="0.2">
      <c r="A2048" s="12"/>
      <c r="B2048" s="11"/>
      <c r="C2048" s="11"/>
    </row>
    <row r="2049" spans="1:3" x14ac:dyDescent="0.2">
      <c r="A2049" s="12"/>
      <c r="B2049" s="11"/>
      <c r="C2049" s="11"/>
    </row>
    <row r="2050" spans="1:3" x14ac:dyDescent="0.2">
      <c r="A2050" s="12"/>
      <c r="B2050" s="11"/>
      <c r="C2050" s="11"/>
    </row>
    <row r="2051" spans="1:3" x14ac:dyDescent="0.2">
      <c r="A2051" s="12"/>
      <c r="B2051" s="11"/>
      <c r="C2051" s="11"/>
    </row>
    <row r="2052" spans="1:3" x14ac:dyDescent="0.2">
      <c r="A2052" s="12"/>
      <c r="B2052" s="11"/>
      <c r="C2052" s="11"/>
    </row>
    <row r="2053" spans="1:3" x14ac:dyDescent="0.2">
      <c r="A2053" s="12"/>
      <c r="B2053" s="11"/>
      <c r="C2053" s="11"/>
    </row>
    <row r="2054" spans="1:3" x14ac:dyDescent="0.2">
      <c r="A2054" s="12"/>
      <c r="B2054" s="11"/>
      <c r="C2054" s="11"/>
    </row>
    <row r="2055" spans="1:3" x14ac:dyDescent="0.2">
      <c r="A2055" s="12"/>
      <c r="B2055" s="11"/>
      <c r="C2055" s="11"/>
    </row>
    <row r="2056" spans="1:3" x14ac:dyDescent="0.2">
      <c r="A2056" s="12"/>
      <c r="B2056" s="11"/>
      <c r="C2056" s="11"/>
    </row>
    <row r="2057" spans="1:3" x14ac:dyDescent="0.2">
      <c r="A2057" s="12"/>
      <c r="B2057" s="11"/>
      <c r="C2057" s="11"/>
    </row>
    <row r="2058" spans="1:3" x14ac:dyDescent="0.2">
      <c r="A2058" s="12"/>
      <c r="B2058" s="11"/>
      <c r="C2058" s="11"/>
    </row>
    <row r="2059" spans="1:3" x14ac:dyDescent="0.2">
      <c r="A2059" s="12"/>
      <c r="B2059" s="11"/>
      <c r="C2059" s="11"/>
    </row>
    <row r="2060" spans="1:3" x14ac:dyDescent="0.2">
      <c r="A2060" s="12"/>
      <c r="B2060" s="11"/>
      <c r="C2060" s="11"/>
    </row>
    <row r="2061" spans="1:3" x14ac:dyDescent="0.2">
      <c r="A2061" s="12"/>
      <c r="B2061" s="11"/>
      <c r="C2061" s="11"/>
    </row>
    <row r="2062" spans="1:3" x14ac:dyDescent="0.2">
      <c r="A2062" s="12"/>
      <c r="B2062" s="11"/>
      <c r="C2062" s="11"/>
    </row>
    <row r="2063" spans="1:3" x14ac:dyDescent="0.2">
      <c r="A2063" s="12"/>
      <c r="B2063" s="11"/>
      <c r="C2063" s="11"/>
    </row>
    <row r="2064" spans="1:3" x14ac:dyDescent="0.2">
      <c r="A2064" s="12"/>
      <c r="B2064" s="11"/>
      <c r="C2064" s="11"/>
    </row>
    <row r="2065" spans="1:3" x14ac:dyDescent="0.2">
      <c r="A2065" s="12"/>
      <c r="B2065" s="11"/>
      <c r="C2065" s="11"/>
    </row>
    <row r="2066" spans="1:3" x14ac:dyDescent="0.2">
      <c r="A2066" s="12"/>
      <c r="B2066" s="11"/>
      <c r="C2066" s="11"/>
    </row>
    <row r="2067" spans="1:3" x14ac:dyDescent="0.2">
      <c r="A2067" s="12"/>
      <c r="B2067" s="11"/>
      <c r="C2067" s="11"/>
    </row>
    <row r="2068" spans="1:3" x14ac:dyDescent="0.2">
      <c r="A2068" s="12"/>
      <c r="B2068" s="11"/>
      <c r="C2068" s="11"/>
    </row>
    <row r="2069" spans="1:3" x14ac:dyDescent="0.2">
      <c r="A2069" s="12"/>
      <c r="B2069" s="11"/>
      <c r="C2069" s="11"/>
    </row>
    <row r="2070" spans="1:3" x14ac:dyDescent="0.2">
      <c r="A2070" s="12"/>
      <c r="B2070" s="11"/>
      <c r="C2070" s="11"/>
    </row>
    <row r="2071" spans="1:3" x14ac:dyDescent="0.2">
      <c r="A2071" s="12"/>
      <c r="B2071" s="11"/>
      <c r="C2071" s="11"/>
    </row>
    <row r="2072" spans="1:3" x14ac:dyDescent="0.2">
      <c r="A2072" s="12"/>
      <c r="B2072" s="11"/>
      <c r="C2072" s="11"/>
    </row>
    <row r="2073" spans="1:3" x14ac:dyDescent="0.2">
      <c r="A2073" s="12"/>
      <c r="B2073" s="11"/>
      <c r="C2073" s="11"/>
    </row>
    <row r="2074" spans="1:3" x14ac:dyDescent="0.2">
      <c r="A2074" s="12"/>
      <c r="B2074" s="11"/>
      <c r="C2074" s="11"/>
    </row>
    <row r="2075" spans="1:3" x14ac:dyDescent="0.2">
      <c r="A2075" s="12"/>
      <c r="B2075" s="11"/>
      <c r="C2075" s="11"/>
    </row>
    <row r="2076" spans="1:3" x14ac:dyDescent="0.2">
      <c r="A2076" s="12"/>
      <c r="B2076" s="11"/>
      <c r="C2076" s="11"/>
    </row>
    <row r="2077" spans="1:3" x14ac:dyDescent="0.2">
      <c r="A2077" s="12"/>
      <c r="B2077" s="11"/>
      <c r="C2077" s="11"/>
    </row>
    <row r="2078" spans="1:3" x14ac:dyDescent="0.2">
      <c r="A2078" s="12"/>
      <c r="B2078" s="11"/>
      <c r="C2078" s="11"/>
    </row>
    <row r="2079" spans="1:3" x14ac:dyDescent="0.2">
      <c r="A2079" s="12"/>
      <c r="B2079" s="11"/>
      <c r="C2079" s="11"/>
    </row>
    <row r="2080" spans="1:3" x14ac:dyDescent="0.2">
      <c r="A2080" s="12"/>
      <c r="B2080" s="11"/>
      <c r="C2080" s="11"/>
    </row>
    <row r="2081" spans="1:3" x14ac:dyDescent="0.2">
      <c r="A2081" s="12"/>
      <c r="B2081" s="11"/>
      <c r="C2081" s="11"/>
    </row>
    <row r="2082" spans="1:3" x14ac:dyDescent="0.2">
      <c r="A2082" s="12"/>
      <c r="B2082" s="11"/>
      <c r="C2082" s="11"/>
    </row>
    <row r="2083" spans="1:3" x14ac:dyDescent="0.2">
      <c r="A2083" s="12"/>
      <c r="B2083" s="11"/>
      <c r="C2083" s="11"/>
    </row>
    <row r="2084" spans="1:3" x14ac:dyDescent="0.2">
      <c r="A2084" s="12"/>
      <c r="B2084" s="11"/>
      <c r="C2084" s="11"/>
    </row>
    <row r="2085" spans="1:3" x14ac:dyDescent="0.2">
      <c r="A2085" s="12"/>
      <c r="B2085" s="11"/>
      <c r="C2085" s="11"/>
    </row>
    <row r="2086" spans="1:3" x14ac:dyDescent="0.2">
      <c r="A2086" s="12"/>
      <c r="B2086" s="11"/>
      <c r="C2086" s="11"/>
    </row>
    <row r="2087" spans="1:3" x14ac:dyDescent="0.2">
      <c r="A2087" s="12"/>
      <c r="B2087" s="11"/>
      <c r="C2087" s="11"/>
    </row>
    <row r="2088" spans="1:3" x14ac:dyDescent="0.2">
      <c r="A2088" s="12"/>
      <c r="B2088" s="11"/>
      <c r="C2088" s="11"/>
    </row>
    <row r="2089" spans="1:3" x14ac:dyDescent="0.2">
      <c r="A2089" s="12"/>
      <c r="B2089" s="11"/>
      <c r="C2089" s="11"/>
    </row>
    <row r="2090" spans="1:3" x14ac:dyDescent="0.2">
      <c r="A2090" s="12"/>
      <c r="B2090" s="11"/>
      <c r="C2090" s="11"/>
    </row>
    <row r="2091" spans="1:3" x14ac:dyDescent="0.2">
      <c r="A2091" s="12"/>
      <c r="B2091" s="11"/>
      <c r="C2091" s="11"/>
    </row>
    <row r="2092" spans="1:3" x14ac:dyDescent="0.2">
      <c r="A2092" s="12"/>
      <c r="B2092" s="11"/>
      <c r="C2092" s="11"/>
    </row>
    <row r="2093" spans="1:3" x14ac:dyDescent="0.2">
      <c r="A2093" s="12"/>
      <c r="B2093" s="11"/>
      <c r="C2093" s="11"/>
    </row>
    <row r="2094" spans="1:3" x14ac:dyDescent="0.2">
      <c r="A2094" s="12"/>
      <c r="B2094" s="11"/>
      <c r="C2094" s="11"/>
    </row>
    <row r="2095" spans="1:3" x14ac:dyDescent="0.2">
      <c r="A2095" s="12"/>
      <c r="B2095" s="11"/>
      <c r="C2095" s="11"/>
    </row>
    <row r="2096" spans="1:3" x14ac:dyDescent="0.2">
      <c r="A2096" s="12"/>
      <c r="B2096" s="11"/>
      <c r="C2096" s="11"/>
    </row>
    <row r="2097" spans="1:3" x14ac:dyDescent="0.2">
      <c r="A2097" s="12"/>
      <c r="B2097" s="11"/>
      <c r="C2097" s="11"/>
    </row>
    <row r="2098" spans="1:3" x14ac:dyDescent="0.2">
      <c r="A2098" s="12"/>
      <c r="B2098" s="11"/>
      <c r="C2098" s="11"/>
    </row>
    <row r="2099" spans="1:3" x14ac:dyDescent="0.2">
      <c r="A2099" s="12"/>
      <c r="B2099" s="11"/>
      <c r="C2099" s="11"/>
    </row>
    <row r="2100" spans="1:3" x14ac:dyDescent="0.2">
      <c r="A2100" s="12"/>
      <c r="B2100" s="11"/>
      <c r="C2100" s="11"/>
    </row>
    <row r="2101" spans="1:3" x14ac:dyDescent="0.2">
      <c r="A2101" s="12"/>
      <c r="B2101" s="11"/>
      <c r="C2101" s="11"/>
    </row>
    <row r="2102" spans="1:3" x14ac:dyDescent="0.2">
      <c r="A2102" s="12"/>
      <c r="B2102" s="11"/>
      <c r="C2102" s="11"/>
    </row>
    <row r="2103" spans="1:3" x14ac:dyDescent="0.2">
      <c r="A2103" s="12"/>
      <c r="B2103" s="11"/>
      <c r="C2103" s="11"/>
    </row>
    <row r="2104" spans="1:3" x14ac:dyDescent="0.2">
      <c r="A2104" s="12"/>
      <c r="B2104" s="11"/>
      <c r="C2104" s="11"/>
    </row>
    <row r="2105" spans="1:3" x14ac:dyDescent="0.2">
      <c r="A2105" s="12"/>
      <c r="B2105" s="11"/>
      <c r="C2105" s="11"/>
    </row>
    <row r="2106" spans="1:3" x14ac:dyDescent="0.2">
      <c r="A2106" s="12"/>
      <c r="B2106" s="11"/>
      <c r="C2106" s="11"/>
    </row>
    <row r="2107" spans="1:3" x14ac:dyDescent="0.2">
      <c r="A2107" s="12"/>
      <c r="B2107" s="11"/>
      <c r="C2107" s="11"/>
    </row>
    <row r="2108" spans="1:3" x14ac:dyDescent="0.2">
      <c r="A2108" s="12"/>
      <c r="B2108" s="11"/>
      <c r="C2108" s="11"/>
    </row>
    <row r="2109" spans="1:3" x14ac:dyDescent="0.2">
      <c r="A2109" s="12"/>
      <c r="B2109" s="11"/>
      <c r="C2109" s="11"/>
    </row>
    <row r="2110" spans="1:3" x14ac:dyDescent="0.2">
      <c r="A2110" s="12"/>
      <c r="B2110" s="11"/>
      <c r="C2110" s="11"/>
    </row>
    <row r="2111" spans="1:3" x14ac:dyDescent="0.2">
      <c r="A2111" s="12"/>
      <c r="B2111" s="11"/>
      <c r="C2111" s="11"/>
    </row>
    <row r="2112" spans="1:3" x14ac:dyDescent="0.2">
      <c r="A2112" s="12"/>
      <c r="B2112" s="11"/>
      <c r="C2112" s="11"/>
    </row>
    <row r="2113" spans="1:3" x14ac:dyDescent="0.2">
      <c r="A2113" s="12"/>
      <c r="B2113" s="11"/>
      <c r="C2113" s="11"/>
    </row>
    <row r="2114" spans="1:3" x14ac:dyDescent="0.2">
      <c r="A2114" s="12"/>
      <c r="B2114" s="11"/>
      <c r="C2114" s="11"/>
    </row>
    <row r="2115" spans="1:3" x14ac:dyDescent="0.2">
      <c r="A2115" s="12"/>
      <c r="B2115" s="11"/>
      <c r="C2115" s="11"/>
    </row>
    <row r="2116" spans="1:3" x14ac:dyDescent="0.2">
      <c r="A2116" s="12"/>
      <c r="B2116" s="11"/>
      <c r="C2116" s="11"/>
    </row>
    <row r="2117" spans="1:3" x14ac:dyDescent="0.2">
      <c r="A2117" s="12"/>
      <c r="B2117" s="11"/>
      <c r="C2117" s="11"/>
    </row>
    <row r="2118" spans="1:3" x14ac:dyDescent="0.2">
      <c r="A2118" s="12"/>
      <c r="B2118" s="11"/>
      <c r="C2118" s="11"/>
    </row>
    <row r="2119" spans="1:3" x14ac:dyDescent="0.2">
      <c r="A2119" s="12"/>
      <c r="B2119" s="11"/>
      <c r="C2119" s="11"/>
    </row>
    <row r="2120" spans="1:3" x14ac:dyDescent="0.2">
      <c r="A2120" s="12"/>
      <c r="B2120" s="11"/>
      <c r="C2120" s="11"/>
    </row>
    <row r="2121" spans="1:3" x14ac:dyDescent="0.2">
      <c r="A2121" s="12"/>
      <c r="B2121" s="11"/>
      <c r="C2121" s="11"/>
    </row>
    <row r="2122" spans="1:3" x14ac:dyDescent="0.2">
      <c r="A2122" s="12"/>
      <c r="B2122" s="11"/>
      <c r="C2122" s="11"/>
    </row>
    <row r="2123" spans="1:3" x14ac:dyDescent="0.2">
      <c r="A2123" s="12"/>
      <c r="B2123" s="11"/>
      <c r="C2123" s="11"/>
    </row>
    <row r="2124" spans="1:3" x14ac:dyDescent="0.2">
      <c r="A2124" s="12"/>
      <c r="B2124" s="11"/>
      <c r="C2124" s="11"/>
    </row>
    <row r="2125" spans="1:3" x14ac:dyDescent="0.2">
      <c r="A2125" s="12"/>
      <c r="B2125" s="11"/>
      <c r="C2125" s="11"/>
    </row>
    <row r="2126" spans="1:3" x14ac:dyDescent="0.2">
      <c r="A2126" s="12"/>
      <c r="B2126" s="11"/>
      <c r="C2126" s="11"/>
    </row>
    <row r="2127" spans="1:3" x14ac:dyDescent="0.2">
      <c r="A2127" s="12"/>
      <c r="B2127" s="11"/>
      <c r="C2127" s="11"/>
    </row>
    <row r="2128" spans="1:3" x14ac:dyDescent="0.2">
      <c r="A2128" s="12"/>
      <c r="B2128" s="11"/>
      <c r="C2128" s="11"/>
    </row>
    <row r="2129" spans="1:3" x14ac:dyDescent="0.2">
      <c r="A2129" s="12"/>
      <c r="B2129" s="11"/>
      <c r="C2129" s="11"/>
    </row>
    <row r="2130" spans="1:3" x14ac:dyDescent="0.2">
      <c r="A2130" s="12"/>
      <c r="B2130" s="11"/>
      <c r="C2130" s="11"/>
    </row>
    <row r="2131" spans="1:3" x14ac:dyDescent="0.2">
      <c r="A2131" s="12"/>
      <c r="B2131" s="11"/>
      <c r="C2131" s="11"/>
    </row>
    <row r="2132" spans="1:3" x14ac:dyDescent="0.2">
      <c r="A2132" s="12"/>
      <c r="B2132" s="11"/>
      <c r="C2132" s="11"/>
    </row>
    <row r="2133" spans="1:3" x14ac:dyDescent="0.2">
      <c r="A2133" s="12"/>
      <c r="B2133" s="11"/>
      <c r="C2133" s="11"/>
    </row>
    <row r="2134" spans="1:3" x14ac:dyDescent="0.2">
      <c r="A2134" s="12"/>
      <c r="B2134" s="11"/>
      <c r="C2134" s="11"/>
    </row>
    <row r="2135" spans="1:3" x14ac:dyDescent="0.2">
      <c r="A2135" s="12"/>
      <c r="B2135" s="11"/>
      <c r="C2135" s="11"/>
    </row>
    <row r="2136" spans="1:3" x14ac:dyDescent="0.2">
      <c r="A2136" s="12"/>
      <c r="B2136" s="11"/>
      <c r="C2136" s="11"/>
    </row>
    <row r="2137" spans="1:3" x14ac:dyDescent="0.2">
      <c r="A2137" s="12"/>
      <c r="B2137" s="11"/>
      <c r="C2137" s="11"/>
    </row>
    <row r="2138" spans="1:3" x14ac:dyDescent="0.2">
      <c r="A2138" s="12"/>
      <c r="B2138" s="11"/>
      <c r="C2138" s="11"/>
    </row>
    <row r="2139" spans="1:3" x14ac:dyDescent="0.2">
      <c r="A2139" s="12"/>
      <c r="B2139" s="11"/>
      <c r="C2139" s="11"/>
    </row>
    <row r="2140" spans="1:3" x14ac:dyDescent="0.2">
      <c r="A2140" s="12"/>
      <c r="B2140" s="11"/>
      <c r="C2140" s="11"/>
    </row>
    <row r="2141" spans="1:3" x14ac:dyDescent="0.2">
      <c r="A2141" s="12"/>
      <c r="B2141" s="11"/>
      <c r="C2141" s="11"/>
    </row>
    <row r="2142" spans="1:3" x14ac:dyDescent="0.2">
      <c r="A2142" s="12"/>
      <c r="B2142" s="11"/>
      <c r="C2142" s="11"/>
    </row>
    <row r="2143" spans="1:3" x14ac:dyDescent="0.2">
      <c r="A2143" s="12"/>
      <c r="B2143" s="11"/>
      <c r="C2143" s="11"/>
    </row>
    <row r="2144" spans="1:3" x14ac:dyDescent="0.2">
      <c r="A2144" s="12"/>
      <c r="B2144" s="11"/>
      <c r="C2144" s="11"/>
    </row>
    <row r="2145" spans="1:3" x14ac:dyDescent="0.2">
      <c r="A2145" s="12"/>
      <c r="B2145" s="11"/>
      <c r="C2145" s="11"/>
    </row>
    <row r="2146" spans="1:3" x14ac:dyDescent="0.2">
      <c r="A2146" s="12"/>
      <c r="B2146" s="11"/>
      <c r="C2146" s="11"/>
    </row>
    <row r="2147" spans="1:3" x14ac:dyDescent="0.2">
      <c r="A2147" s="12"/>
      <c r="B2147" s="11"/>
      <c r="C2147" s="11"/>
    </row>
    <row r="2148" spans="1:3" x14ac:dyDescent="0.2">
      <c r="A2148" s="12"/>
      <c r="B2148" s="11"/>
      <c r="C2148" s="11"/>
    </row>
    <row r="2149" spans="1:3" x14ac:dyDescent="0.2">
      <c r="A2149" s="12"/>
      <c r="B2149" s="11"/>
      <c r="C2149" s="11"/>
    </row>
    <row r="2150" spans="1:3" x14ac:dyDescent="0.2">
      <c r="A2150" s="12"/>
      <c r="B2150" s="11"/>
      <c r="C2150" s="11"/>
    </row>
    <row r="2151" spans="1:3" x14ac:dyDescent="0.2">
      <c r="A2151" s="12"/>
      <c r="B2151" s="11"/>
      <c r="C2151" s="11"/>
    </row>
    <row r="2152" spans="1:3" x14ac:dyDescent="0.2">
      <c r="A2152" s="12"/>
      <c r="B2152" s="11"/>
      <c r="C2152" s="11"/>
    </row>
    <row r="2153" spans="1:3" x14ac:dyDescent="0.2">
      <c r="A2153" s="12"/>
      <c r="B2153" s="11"/>
      <c r="C2153" s="11"/>
    </row>
    <row r="2154" spans="1:3" x14ac:dyDescent="0.2">
      <c r="A2154" s="12"/>
      <c r="B2154" s="11"/>
      <c r="C2154" s="11"/>
    </row>
    <row r="2155" spans="1:3" x14ac:dyDescent="0.2">
      <c r="A2155" s="12"/>
      <c r="B2155" s="11"/>
      <c r="C2155" s="11"/>
    </row>
    <row r="2156" spans="1:3" x14ac:dyDescent="0.2">
      <c r="A2156" s="12"/>
      <c r="B2156" s="11"/>
      <c r="C2156" s="11"/>
    </row>
    <row r="2157" spans="1:3" x14ac:dyDescent="0.2">
      <c r="A2157" s="12"/>
      <c r="B2157" s="11"/>
      <c r="C2157" s="11"/>
    </row>
    <row r="2158" spans="1:3" x14ac:dyDescent="0.2">
      <c r="A2158" s="12"/>
      <c r="B2158" s="11"/>
      <c r="C2158" s="11"/>
    </row>
    <row r="2159" spans="1:3" x14ac:dyDescent="0.2">
      <c r="A2159" s="12"/>
      <c r="B2159" s="11"/>
      <c r="C2159" s="11"/>
    </row>
    <row r="2160" spans="1:3" x14ac:dyDescent="0.2">
      <c r="A2160" s="12"/>
      <c r="B2160" s="11"/>
      <c r="C2160" s="11"/>
    </row>
    <row r="2161" spans="1:3" x14ac:dyDescent="0.2">
      <c r="A2161" s="12"/>
      <c r="B2161" s="11"/>
      <c r="C2161" s="11"/>
    </row>
    <row r="2162" spans="1:3" x14ac:dyDescent="0.2">
      <c r="A2162" s="12"/>
      <c r="B2162" s="11"/>
      <c r="C2162" s="11"/>
    </row>
    <row r="2163" spans="1:3" x14ac:dyDescent="0.2">
      <c r="A2163" s="12"/>
      <c r="B2163" s="11"/>
      <c r="C2163" s="11"/>
    </row>
    <row r="2164" spans="1:3" x14ac:dyDescent="0.2">
      <c r="A2164" s="12"/>
      <c r="B2164" s="11"/>
      <c r="C2164" s="11"/>
    </row>
    <row r="2165" spans="1:3" x14ac:dyDescent="0.2">
      <c r="A2165" s="12"/>
      <c r="B2165" s="11"/>
      <c r="C2165" s="11"/>
    </row>
    <row r="2166" spans="1:3" x14ac:dyDescent="0.2">
      <c r="A2166" s="12"/>
      <c r="B2166" s="11"/>
      <c r="C2166" s="11"/>
    </row>
    <row r="2167" spans="1:3" x14ac:dyDescent="0.2">
      <c r="A2167" s="12"/>
      <c r="B2167" s="11"/>
      <c r="C2167" s="11"/>
    </row>
    <row r="2168" spans="1:3" x14ac:dyDescent="0.2">
      <c r="A2168" s="12"/>
      <c r="B2168" s="11"/>
      <c r="C2168" s="11"/>
    </row>
    <row r="2169" spans="1:3" x14ac:dyDescent="0.2">
      <c r="A2169" s="12"/>
      <c r="B2169" s="11"/>
      <c r="C2169" s="11"/>
    </row>
    <row r="2170" spans="1:3" x14ac:dyDescent="0.2">
      <c r="A2170" s="12"/>
      <c r="B2170" s="11"/>
      <c r="C2170" s="11"/>
    </row>
    <row r="2171" spans="1:3" x14ac:dyDescent="0.2">
      <c r="A2171" s="12"/>
      <c r="B2171" s="11"/>
      <c r="C2171" s="11"/>
    </row>
    <row r="2172" spans="1:3" x14ac:dyDescent="0.2">
      <c r="A2172" s="12"/>
      <c r="B2172" s="11"/>
      <c r="C2172" s="11"/>
    </row>
    <row r="2173" spans="1:3" x14ac:dyDescent="0.2">
      <c r="A2173" s="12"/>
      <c r="B2173" s="11"/>
      <c r="C2173" s="11"/>
    </row>
    <row r="2174" spans="1:3" x14ac:dyDescent="0.2">
      <c r="A2174" s="12"/>
      <c r="B2174" s="11"/>
      <c r="C2174" s="11"/>
    </row>
    <row r="2175" spans="1:3" x14ac:dyDescent="0.2">
      <c r="A2175" s="12"/>
      <c r="B2175" s="11"/>
      <c r="C2175" s="11"/>
    </row>
    <row r="2176" spans="1:3" x14ac:dyDescent="0.2">
      <c r="A2176" s="12"/>
      <c r="B2176" s="11"/>
      <c r="C2176" s="11"/>
    </row>
    <row r="2177" spans="1:3" x14ac:dyDescent="0.2">
      <c r="A2177" s="12"/>
      <c r="B2177" s="11"/>
      <c r="C2177" s="11"/>
    </row>
    <row r="2178" spans="1:3" x14ac:dyDescent="0.2">
      <c r="A2178" s="12"/>
      <c r="B2178" s="11"/>
      <c r="C2178" s="11"/>
    </row>
    <row r="2179" spans="1:3" x14ac:dyDescent="0.2">
      <c r="A2179" s="12"/>
      <c r="B2179" s="11"/>
      <c r="C2179" s="11"/>
    </row>
    <row r="2180" spans="1:3" x14ac:dyDescent="0.2">
      <c r="A2180" s="12"/>
      <c r="B2180" s="11"/>
      <c r="C2180" s="11"/>
    </row>
    <row r="2181" spans="1:3" x14ac:dyDescent="0.2">
      <c r="A2181" s="12"/>
      <c r="B2181" s="11"/>
      <c r="C2181" s="11"/>
    </row>
    <row r="2182" spans="1:3" x14ac:dyDescent="0.2">
      <c r="A2182" s="12"/>
      <c r="B2182" s="11"/>
      <c r="C2182" s="11"/>
    </row>
    <row r="2183" spans="1:3" x14ac:dyDescent="0.2">
      <c r="A2183" s="12"/>
      <c r="B2183" s="11"/>
      <c r="C2183" s="11"/>
    </row>
    <row r="2184" spans="1:3" x14ac:dyDescent="0.2">
      <c r="A2184" s="12"/>
      <c r="B2184" s="11"/>
      <c r="C2184" s="11"/>
    </row>
    <row r="2185" spans="1:3" x14ac:dyDescent="0.2">
      <c r="A2185" s="12"/>
      <c r="B2185" s="11"/>
      <c r="C2185" s="11"/>
    </row>
    <row r="2186" spans="1:3" x14ac:dyDescent="0.2">
      <c r="A2186" s="12"/>
      <c r="B2186" s="11"/>
      <c r="C2186" s="11"/>
    </row>
    <row r="2187" spans="1:3" x14ac:dyDescent="0.2">
      <c r="A2187" s="12"/>
      <c r="B2187" s="11"/>
      <c r="C2187" s="11"/>
    </row>
    <row r="2188" spans="1:3" x14ac:dyDescent="0.2">
      <c r="A2188" s="12"/>
      <c r="B2188" s="11"/>
      <c r="C2188" s="11"/>
    </row>
    <row r="2189" spans="1:3" x14ac:dyDescent="0.2">
      <c r="A2189" s="12"/>
      <c r="B2189" s="11"/>
      <c r="C2189" s="11"/>
    </row>
    <row r="2190" spans="1:3" x14ac:dyDescent="0.2">
      <c r="A2190" s="12"/>
      <c r="B2190" s="11"/>
      <c r="C2190" s="11"/>
    </row>
    <row r="2191" spans="1:3" x14ac:dyDescent="0.2">
      <c r="A2191" s="12"/>
      <c r="B2191" s="11"/>
      <c r="C2191" s="11"/>
    </row>
    <row r="2192" spans="1:3" x14ac:dyDescent="0.2">
      <c r="A2192" s="12"/>
      <c r="B2192" s="11"/>
      <c r="C2192" s="11"/>
    </row>
    <row r="2193" spans="1:3" x14ac:dyDescent="0.2">
      <c r="A2193" s="12"/>
      <c r="B2193" s="11"/>
      <c r="C2193" s="11"/>
    </row>
    <row r="2194" spans="1:3" x14ac:dyDescent="0.2">
      <c r="A2194" s="12"/>
      <c r="B2194" s="11"/>
      <c r="C2194" s="11"/>
    </row>
    <row r="2195" spans="1:3" x14ac:dyDescent="0.2">
      <c r="A2195" s="12"/>
      <c r="B2195" s="11"/>
      <c r="C2195" s="11"/>
    </row>
    <row r="2196" spans="1:3" x14ac:dyDescent="0.2">
      <c r="A2196" s="12"/>
      <c r="B2196" s="11"/>
      <c r="C2196" s="11"/>
    </row>
    <row r="2197" spans="1:3" x14ac:dyDescent="0.2">
      <c r="A2197" s="12"/>
      <c r="B2197" s="11"/>
      <c r="C2197" s="11"/>
    </row>
    <row r="2198" spans="1:3" x14ac:dyDescent="0.2">
      <c r="A2198" s="12"/>
      <c r="B2198" s="11"/>
      <c r="C2198" s="11"/>
    </row>
    <row r="2199" spans="1:3" x14ac:dyDescent="0.2">
      <c r="A2199" s="12"/>
      <c r="B2199" s="11"/>
      <c r="C2199" s="11"/>
    </row>
    <row r="2200" spans="1:3" x14ac:dyDescent="0.2">
      <c r="A2200" s="12"/>
      <c r="B2200" s="11"/>
      <c r="C2200" s="11"/>
    </row>
    <row r="2201" spans="1:3" x14ac:dyDescent="0.2">
      <c r="A2201" s="12"/>
      <c r="B2201" s="11"/>
      <c r="C2201" s="11"/>
    </row>
    <row r="2202" spans="1:3" x14ac:dyDescent="0.2">
      <c r="A2202" s="12"/>
      <c r="B2202" s="11"/>
      <c r="C2202" s="11"/>
    </row>
    <row r="2203" spans="1:3" x14ac:dyDescent="0.2">
      <c r="A2203" s="12"/>
      <c r="B2203" s="11"/>
      <c r="C2203" s="11"/>
    </row>
    <row r="2204" spans="1:3" x14ac:dyDescent="0.2">
      <c r="A2204" s="12"/>
      <c r="B2204" s="11"/>
      <c r="C2204" s="11"/>
    </row>
    <row r="2205" spans="1:3" x14ac:dyDescent="0.2">
      <c r="A2205" s="12"/>
      <c r="B2205" s="11"/>
      <c r="C2205" s="11"/>
    </row>
    <row r="2206" spans="1:3" x14ac:dyDescent="0.2">
      <c r="A2206" s="12"/>
      <c r="B2206" s="11"/>
      <c r="C2206" s="11"/>
    </row>
    <row r="2207" spans="1:3" x14ac:dyDescent="0.2">
      <c r="A2207" s="12"/>
      <c r="B2207" s="11"/>
      <c r="C2207" s="11"/>
    </row>
    <row r="2208" spans="1:3" x14ac:dyDescent="0.2">
      <c r="A2208" s="12"/>
      <c r="B2208" s="11"/>
      <c r="C2208" s="11"/>
    </row>
    <row r="2209" spans="1:3" x14ac:dyDescent="0.2">
      <c r="A2209" s="12"/>
      <c r="B2209" s="11"/>
      <c r="C2209" s="11"/>
    </row>
    <row r="2210" spans="1:3" x14ac:dyDescent="0.2">
      <c r="A2210" s="12"/>
      <c r="B2210" s="11"/>
      <c r="C2210" s="11"/>
    </row>
    <row r="2211" spans="1:3" x14ac:dyDescent="0.2">
      <c r="A2211" s="12"/>
      <c r="B2211" s="11"/>
      <c r="C2211" s="11"/>
    </row>
    <row r="2212" spans="1:3" x14ac:dyDescent="0.2">
      <c r="A2212" s="12"/>
      <c r="B2212" s="11"/>
      <c r="C2212" s="11"/>
    </row>
    <row r="2213" spans="1:3" x14ac:dyDescent="0.2">
      <c r="A2213" s="12"/>
      <c r="B2213" s="11"/>
      <c r="C2213" s="11"/>
    </row>
    <row r="2214" spans="1:3" x14ac:dyDescent="0.2">
      <c r="A2214" s="12"/>
      <c r="B2214" s="11"/>
      <c r="C2214" s="11"/>
    </row>
    <row r="2215" spans="1:3" x14ac:dyDescent="0.2">
      <c r="A2215" s="12"/>
      <c r="B2215" s="11"/>
      <c r="C2215" s="11"/>
    </row>
    <row r="2216" spans="1:3" x14ac:dyDescent="0.2">
      <c r="A2216" s="12"/>
      <c r="B2216" s="11"/>
      <c r="C2216" s="11"/>
    </row>
    <row r="2217" spans="1:3" x14ac:dyDescent="0.2">
      <c r="A2217" s="12"/>
      <c r="B2217" s="11"/>
      <c r="C2217" s="11"/>
    </row>
    <row r="2218" spans="1:3" x14ac:dyDescent="0.2">
      <c r="A2218" s="12"/>
      <c r="B2218" s="11"/>
      <c r="C2218" s="11"/>
    </row>
    <row r="2219" spans="1:3" x14ac:dyDescent="0.2">
      <c r="A2219" s="12"/>
      <c r="B2219" s="11"/>
      <c r="C2219" s="11"/>
    </row>
    <row r="2220" spans="1:3" x14ac:dyDescent="0.2">
      <c r="A2220" s="12"/>
      <c r="B2220" s="11"/>
      <c r="C2220" s="11"/>
    </row>
    <row r="2221" spans="1:3" x14ac:dyDescent="0.2">
      <c r="A2221" s="12"/>
      <c r="B2221" s="11"/>
      <c r="C2221" s="11"/>
    </row>
    <row r="2222" spans="1:3" x14ac:dyDescent="0.2">
      <c r="A2222" s="12"/>
      <c r="B2222" s="11"/>
      <c r="C2222" s="11"/>
    </row>
    <row r="2223" spans="1:3" x14ac:dyDescent="0.2">
      <c r="A2223" s="12"/>
      <c r="B2223" s="11"/>
      <c r="C2223" s="11"/>
    </row>
    <row r="2224" spans="1:3" x14ac:dyDescent="0.2">
      <c r="A2224" s="12"/>
      <c r="B2224" s="11"/>
      <c r="C2224" s="11"/>
    </row>
    <row r="2225" spans="1:3" x14ac:dyDescent="0.2">
      <c r="A2225" s="12"/>
      <c r="B2225" s="11"/>
      <c r="C2225" s="11"/>
    </row>
    <row r="2226" spans="1:3" x14ac:dyDescent="0.2">
      <c r="A2226" s="12"/>
      <c r="B2226" s="11"/>
      <c r="C2226" s="11"/>
    </row>
    <row r="2227" spans="1:3" x14ac:dyDescent="0.2">
      <c r="A2227" s="12"/>
      <c r="B2227" s="11"/>
      <c r="C2227" s="11"/>
    </row>
    <row r="2228" spans="1:3" x14ac:dyDescent="0.2">
      <c r="A2228" s="12"/>
      <c r="B2228" s="11"/>
      <c r="C2228" s="11"/>
    </row>
    <row r="2229" spans="1:3" x14ac:dyDescent="0.2">
      <c r="A2229" s="12"/>
      <c r="B2229" s="11"/>
      <c r="C2229" s="11"/>
    </row>
    <row r="2230" spans="1:3" x14ac:dyDescent="0.2">
      <c r="A2230" s="12"/>
      <c r="B2230" s="11"/>
      <c r="C2230" s="11"/>
    </row>
    <row r="2231" spans="1:3" x14ac:dyDescent="0.2">
      <c r="A2231" s="12"/>
      <c r="B2231" s="11"/>
      <c r="C2231" s="11"/>
    </row>
    <row r="2232" spans="1:3" x14ac:dyDescent="0.2">
      <c r="A2232" s="12"/>
      <c r="B2232" s="11"/>
      <c r="C2232" s="11"/>
    </row>
    <row r="2233" spans="1:3" x14ac:dyDescent="0.2">
      <c r="A2233" s="12"/>
      <c r="B2233" s="11"/>
      <c r="C2233" s="11"/>
    </row>
    <row r="2234" spans="1:3" x14ac:dyDescent="0.2">
      <c r="A2234" s="12"/>
      <c r="B2234" s="11"/>
      <c r="C2234" s="11"/>
    </row>
    <row r="2235" spans="1:3" x14ac:dyDescent="0.2">
      <c r="A2235" s="12"/>
      <c r="B2235" s="11"/>
      <c r="C2235" s="11"/>
    </row>
    <row r="2236" spans="1:3" x14ac:dyDescent="0.2">
      <c r="A2236" s="12"/>
      <c r="B2236" s="11"/>
      <c r="C2236" s="11"/>
    </row>
    <row r="2237" spans="1:3" x14ac:dyDescent="0.2">
      <c r="A2237" s="12"/>
      <c r="B2237" s="11"/>
      <c r="C2237" s="11"/>
    </row>
    <row r="2238" spans="1:3" x14ac:dyDescent="0.2">
      <c r="A2238" s="12"/>
      <c r="B2238" s="11"/>
      <c r="C2238" s="11"/>
    </row>
    <row r="2239" spans="1:3" x14ac:dyDescent="0.2">
      <c r="A2239" s="12"/>
      <c r="B2239" s="11"/>
      <c r="C2239" s="11"/>
    </row>
    <row r="2240" spans="1:3" x14ac:dyDescent="0.2">
      <c r="A2240" s="12"/>
      <c r="B2240" s="11"/>
      <c r="C2240" s="11"/>
    </row>
    <row r="2241" spans="1:3" x14ac:dyDescent="0.2">
      <c r="A2241" s="12"/>
      <c r="B2241" s="11"/>
      <c r="C2241" s="11"/>
    </row>
    <row r="2242" spans="1:3" x14ac:dyDescent="0.2">
      <c r="A2242" s="12"/>
      <c r="B2242" s="11"/>
      <c r="C2242" s="11"/>
    </row>
    <row r="2243" spans="1:3" x14ac:dyDescent="0.2">
      <c r="A2243" s="12"/>
      <c r="B2243" s="11"/>
      <c r="C2243" s="11"/>
    </row>
    <row r="2244" spans="1:3" x14ac:dyDescent="0.2">
      <c r="A2244" s="12"/>
      <c r="B2244" s="11"/>
      <c r="C2244" s="11"/>
    </row>
    <row r="2245" spans="1:3" x14ac:dyDescent="0.2">
      <c r="A2245" s="12"/>
      <c r="B2245" s="11"/>
      <c r="C2245" s="11"/>
    </row>
    <row r="2246" spans="1:3" x14ac:dyDescent="0.2">
      <c r="A2246" s="12"/>
      <c r="B2246" s="11"/>
      <c r="C2246" s="11"/>
    </row>
    <row r="2247" spans="1:3" x14ac:dyDescent="0.2">
      <c r="A2247" s="12"/>
      <c r="B2247" s="11"/>
      <c r="C2247" s="11"/>
    </row>
    <row r="2248" spans="1:3" x14ac:dyDescent="0.2">
      <c r="A2248" s="12"/>
      <c r="B2248" s="11"/>
      <c r="C2248" s="11"/>
    </row>
    <row r="2249" spans="1:3" x14ac:dyDescent="0.2">
      <c r="A2249" s="12"/>
      <c r="B2249" s="11"/>
      <c r="C2249" s="11"/>
    </row>
    <row r="2250" spans="1:3" x14ac:dyDescent="0.2">
      <c r="A2250" s="12"/>
      <c r="B2250" s="11"/>
      <c r="C2250" s="11"/>
    </row>
    <row r="2251" spans="1:3" x14ac:dyDescent="0.2">
      <c r="A2251" s="12"/>
      <c r="B2251" s="11"/>
      <c r="C2251" s="11"/>
    </row>
    <row r="2252" spans="1:3" x14ac:dyDescent="0.2">
      <c r="A2252" s="12"/>
      <c r="B2252" s="11"/>
      <c r="C2252" s="11"/>
    </row>
    <row r="2253" spans="1:3" x14ac:dyDescent="0.2">
      <c r="A2253" s="12"/>
      <c r="B2253" s="11"/>
      <c r="C2253" s="11"/>
    </row>
    <row r="2254" spans="1:3" x14ac:dyDescent="0.2">
      <c r="A2254" s="12"/>
      <c r="B2254" s="11"/>
      <c r="C2254" s="11"/>
    </row>
    <row r="2255" spans="1:3" x14ac:dyDescent="0.2">
      <c r="A2255" s="12"/>
      <c r="B2255" s="11"/>
      <c r="C2255" s="11"/>
    </row>
    <row r="2256" spans="1:3" x14ac:dyDescent="0.2">
      <c r="A2256" s="12"/>
      <c r="B2256" s="11"/>
      <c r="C2256" s="11"/>
    </row>
    <row r="2257" spans="1:3" x14ac:dyDescent="0.2">
      <c r="A2257" s="12"/>
      <c r="B2257" s="11"/>
      <c r="C2257" s="11"/>
    </row>
    <row r="2258" spans="1:3" x14ac:dyDescent="0.2">
      <c r="A2258" s="12"/>
      <c r="B2258" s="11"/>
      <c r="C2258" s="11"/>
    </row>
    <row r="2259" spans="1:3" x14ac:dyDescent="0.2">
      <c r="A2259" s="12"/>
      <c r="B2259" s="11"/>
      <c r="C2259" s="11"/>
    </row>
    <row r="2260" spans="1:3" x14ac:dyDescent="0.2">
      <c r="A2260" s="12"/>
      <c r="B2260" s="11"/>
      <c r="C2260" s="11"/>
    </row>
    <row r="2261" spans="1:3" x14ac:dyDescent="0.2">
      <c r="A2261" s="12"/>
      <c r="B2261" s="11"/>
      <c r="C2261" s="11"/>
    </row>
    <row r="2262" spans="1:3" x14ac:dyDescent="0.2">
      <c r="A2262" s="12"/>
      <c r="B2262" s="11"/>
      <c r="C2262" s="11"/>
    </row>
    <row r="2263" spans="1:3" x14ac:dyDescent="0.2">
      <c r="A2263" s="12"/>
      <c r="B2263" s="11"/>
      <c r="C2263" s="11"/>
    </row>
    <row r="2264" spans="1:3" x14ac:dyDescent="0.2">
      <c r="A2264" s="12"/>
      <c r="B2264" s="11"/>
      <c r="C2264" s="11"/>
    </row>
    <row r="2265" spans="1:3" x14ac:dyDescent="0.2">
      <c r="A2265" s="12"/>
      <c r="B2265" s="11"/>
      <c r="C2265" s="11"/>
    </row>
    <row r="2266" spans="1:3" x14ac:dyDescent="0.2">
      <c r="A2266" s="12"/>
      <c r="B2266" s="11"/>
      <c r="C2266" s="11"/>
    </row>
    <row r="2267" spans="1:3" x14ac:dyDescent="0.2">
      <c r="A2267" s="12"/>
      <c r="B2267" s="11"/>
      <c r="C2267" s="11"/>
    </row>
    <row r="2268" spans="1:3" x14ac:dyDescent="0.2">
      <c r="A2268" s="12"/>
      <c r="B2268" s="11"/>
      <c r="C2268" s="11"/>
    </row>
    <row r="2269" spans="1:3" x14ac:dyDescent="0.2">
      <c r="A2269" s="12"/>
      <c r="B2269" s="11"/>
      <c r="C2269" s="11"/>
    </row>
    <row r="2270" spans="1:3" x14ac:dyDescent="0.2">
      <c r="A2270" s="12"/>
      <c r="B2270" s="11"/>
      <c r="C2270" s="11"/>
    </row>
    <row r="2271" spans="1:3" x14ac:dyDescent="0.2">
      <c r="A2271" s="12"/>
      <c r="B2271" s="11"/>
      <c r="C2271" s="11"/>
    </row>
    <row r="2272" spans="1:3" x14ac:dyDescent="0.2">
      <c r="A2272" s="12"/>
      <c r="B2272" s="11"/>
      <c r="C2272" s="11"/>
    </row>
    <row r="2273" spans="1:3" x14ac:dyDescent="0.2">
      <c r="A2273" s="12"/>
      <c r="B2273" s="11"/>
      <c r="C2273" s="11"/>
    </row>
    <row r="2274" spans="1:3" x14ac:dyDescent="0.2">
      <c r="A2274" s="12"/>
      <c r="B2274" s="11"/>
      <c r="C2274" s="11"/>
    </row>
    <row r="2275" spans="1:3" x14ac:dyDescent="0.2">
      <c r="A2275" s="12"/>
      <c r="B2275" s="11"/>
      <c r="C2275" s="11"/>
    </row>
    <row r="2276" spans="1:3" x14ac:dyDescent="0.2">
      <c r="A2276" s="12"/>
      <c r="B2276" s="11"/>
      <c r="C2276" s="11"/>
    </row>
    <row r="2277" spans="1:3" x14ac:dyDescent="0.2">
      <c r="A2277" s="12"/>
      <c r="B2277" s="11"/>
      <c r="C2277" s="11"/>
    </row>
    <row r="2278" spans="1:3" x14ac:dyDescent="0.2">
      <c r="A2278" s="12"/>
      <c r="B2278" s="11"/>
      <c r="C2278" s="11"/>
    </row>
    <row r="2279" spans="1:3" x14ac:dyDescent="0.2">
      <c r="A2279" s="12"/>
      <c r="B2279" s="11"/>
      <c r="C2279" s="11"/>
    </row>
    <row r="2280" spans="1:3" x14ac:dyDescent="0.2">
      <c r="A2280" s="12"/>
      <c r="B2280" s="11"/>
      <c r="C2280" s="11"/>
    </row>
    <row r="2281" spans="1:3" x14ac:dyDescent="0.2">
      <c r="A2281" s="12"/>
      <c r="B2281" s="11"/>
      <c r="C2281" s="11"/>
    </row>
    <row r="2282" spans="1:3" x14ac:dyDescent="0.2">
      <c r="A2282" s="12"/>
      <c r="B2282" s="11"/>
      <c r="C2282" s="11"/>
    </row>
    <row r="2283" spans="1:3" x14ac:dyDescent="0.2">
      <c r="A2283" s="12"/>
      <c r="B2283" s="11"/>
      <c r="C2283" s="11"/>
    </row>
    <row r="2284" spans="1:3" x14ac:dyDescent="0.2">
      <c r="A2284" s="12"/>
      <c r="B2284" s="11"/>
      <c r="C2284" s="11"/>
    </row>
    <row r="2285" spans="1:3" x14ac:dyDescent="0.2">
      <c r="A2285" s="12"/>
      <c r="B2285" s="11"/>
      <c r="C2285" s="11"/>
    </row>
    <row r="2286" spans="1:3" x14ac:dyDescent="0.2">
      <c r="A2286" s="12"/>
      <c r="B2286" s="11"/>
      <c r="C2286" s="11"/>
    </row>
    <row r="2287" spans="1:3" x14ac:dyDescent="0.2">
      <c r="A2287" s="12"/>
      <c r="B2287" s="11"/>
      <c r="C2287" s="11"/>
    </row>
    <row r="2288" spans="1:3" x14ac:dyDescent="0.2">
      <c r="A2288" s="12"/>
      <c r="B2288" s="11"/>
      <c r="C2288" s="11"/>
    </row>
    <row r="2289" spans="1:3" x14ac:dyDescent="0.2">
      <c r="A2289" s="12"/>
      <c r="B2289" s="11"/>
      <c r="C2289" s="11"/>
    </row>
    <row r="2290" spans="1:3" x14ac:dyDescent="0.2">
      <c r="A2290" s="12"/>
      <c r="B2290" s="11"/>
      <c r="C2290" s="11"/>
    </row>
    <row r="2291" spans="1:3" x14ac:dyDescent="0.2">
      <c r="A2291" s="12"/>
      <c r="B2291" s="11"/>
      <c r="C2291" s="11"/>
    </row>
    <row r="2292" spans="1:3" x14ac:dyDescent="0.2">
      <c r="A2292" s="12"/>
      <c r="B2292" s="11"/>
      <c r="C2292" s="11"/>
    </row>
    <row r="2293" spans="1:3" x14ac:dyDescent="0.2">
      <c r="A2293" s="12"/>
      <c r="B2293" s="11"/>
      <c r="C2293" s="11"/>
    </row>
    <row r="2294" spans="1:3" x14ac:dyDescent="0.2">
      <c r="A2294" s="12"/>
      <c r="B2294" s="11"/>
      <c r="C2294" s="11"/>
    </row>
    <row r="2295" spans="1:3" x14ac:dyDescent="0.2">
      <c r="A2295" s="12"/>
      <c r="B2295" s="11"/>
      <c r="C2295" s="11"/>
    </row>
    <row r="2296" spans="1:3" x14ac:dyDescent="0.2">
      <c r="A2296" s="12"/>
      <c r="B2296" s="11"/>
      <c r="C2296" s="11"/>
    </row>
    <row r="2297" spans="1:3" x14ac:dyDescent="0.2">
      <c r="A2297" s="12"/>
      <c r="B2297" s="11"/>
      <c r="C2297" s="11"/>
    </row>
    <row r="2298" spans="1:3" x14ac:dyDescent="0.2">
      <c r="A2298" s="12"/>
      <c r="B2298" s="11"/>
      <c r="C2298" s="11"/>
    </row>
    <row r="2299" spans="1:3" x14ac:dyDescent="0.2">
      <c r="A2299" s="12"/>
      <c r="B2299" s="11"/>
      <c r="C2299" s="11"/>
    </row>
    <row r="2300" spans="1:3" x14ac:dyDescent="0.2">
      <c r="A2300" s="12"/>
      <c r="B2300" s="11"/>
      <c r="C2300" s="11"/>
    </row>
    <row r="2301" spans="1:3" x14ac:dyDescent="0.2">
      <c r="A2301" s="12"/>
      <c r="B2301" s="11"/>
      <c r="C2301" s="11"/>
    </row>
    <row r="2302" spans="1:3" x14ac:dyDescent="0.2">
      <c r="A2302" s="12"/>
      <c r="B2302" s="11"/>
      <c r="C2302" s="11"/>
    </row>
    <row r="2303" spans="1:3" x14ac:dyDescent="0.2">
      <c r="A2303" s="12"/>
      <c r="B2303" s="11"/>
      <c r="C2303" s="11"/>
    </row>
    <row r="2304" spans="1:3" x14ac:dyDescent="0.2">
      <c r="A2304" s="12"/>
      <c r="B2304" s="11"/>
      <c r="C2304" s="11"/>
    </row>
    <row r="2305" spans="1:3" x14ac:dyDescent="0.2">
      <c r="A2305" s="12"/>
      <c r="B2305" s="11"/>
      <c r="C2305" s="11"/>
    </row>
    <row r="2306" spans="1:3" x14ac:dyDescent="0.2">
      <c r="A2306" s="12"/>
      <c r="B2306" s="11"/>
      <c r="C2306" s="11"/>
    </row>
    <row r="2307" spans="1:3" x14ac:dyDescent="0.2">
      <c r="A2307" s="12"/>
      <c r="B2307" s="11"/>
      <c r="C2307" s="11"/>
    </row>
    <row r="2308" spans="1:3" x14ac:dyDescent="0.2">
      <c r="A2308" s="12"/>
      <c r="B2308" s="11"/>
      <c r="C2308" s="11"/>
    </row>
    <row r="2309" spans="1:3" x14ac:dyDescent="0.2">
      <c r="A2309" s="12"/>
      <c r="B2309" s="11"/>
      <c r="C2309" s="11"/>
    </row>
    <row r="2310" spans="1:3" x14ac:dyDescent="0.2">
      <c r="A2310" s="12"/>
      <c r="B2310" s="11"/>
      <c r="C2310" s="11"/>
    </row>
    <row r="2311" spans="1:3" x14ac:dyDescent="0.2">
      <c r="A2311" s="12"/>
      <c r="B2311" s="11"/>
      <c r="C2311" s="11"/>
    </row>
    <row r="2312" spans="1:3" x14ac:dyDescent="0.2">
      <c r="A2312" s="12"/>
      <c r="B2312" s="11"/>
      <c r="C2312" s="11"/>
    </row>
    <row r="2313" spans="1:3" x14ac:dyDescent="0.2">
      <c r="A2313" s="12"/>
      <c r="B2313" s="11"/>
      <c r="C2313" s="11"/>
    </row>
    <row r="2314" spans="1:3" x14ac:dyDescent="0.2">
      <c r="A2314" s="12"/>
      <c r="B2314" s="11"/>
      <c r="C2314" s="11"/>
    </row>
    <row r="2315" spans="1:3" x14ac:dyDescent="0.2">
      <c r="A2315" s="12"/>
      <c r="B2315" s="11"/>
      <c r="C2315" s="11"/>
    </row>
    <row r="2316" spans="1:3" x14ac:dyDescent="0.2">
      <c r="A2316" s="12"/>
      <c r="B2316" s="11"/>
      <c r="C2316" s="11"/>
    </row>
    <row r="2317" spans="1:3" x14ac:dyDescent="0.2">
      <c r="A2317" s="12"/>
      <c r="B2317" s="11"/>
      <c r="C2317" s="11"/>
    </row>
    <row r="2318" spans="1:3" x14ac:dyDescent="0.2">
      <c r="A2318" s="12"/>
      <c r="B2318" s="11"/>
      <c r="C2318" s="11"/>
    </row>
    <row r="2319" spans="1:3" x14ac:dyDescent="0.2">
      <c r="A2319" s="12"/>
      <c r="B2319" s="11"/>
      <c r="C2319" s="11"/>
    </row>
    <row r="2320" spans="1:3" x14ac:dyDescent="0.2">
      <c r="A2320" s="12"/>
      <c r="B2320" s="11"/>
      <c r="C2320" s="11"/>
    </row>
    <row r="2321" spans="1:3" x14ac:dyDescent="0.2">
      <c r="A2321" s="12"/>
      <c r="B2321" s="11"/>
      <c r="C2321" s="11"/>
    </row>
    <row r="2322" spans="1:3" x14ac:dyDescent="0.2">
      <c r="A2322" s="12"/>
      <c r="B2322" s="11"/>
      <c r="C2322" s="11"/>
    </row>
    <row r="2323" spans="1:3" x14ac:dyDescent="0.2">
      <c r="A2323" s="12"/>
      <c r="B2323" s="11"/>
      <c r="C2323" s="11"/>
    </row>
    <row r="2324" spans="1:3" x14ac:dyDescent="0.2">
      <c r="A2324" s="12"/>
      <c r="B2324" s="11"/>
      <c r="C2324" s="11"/>
    </row>
    <row r="2325" spans="1:3" x14ac:dyDescent="0.2">
      <c r="A2325" s="12"/>
      <c r="B2325" s="11"/>
      <c r="C2325" s="11"/>
    </row>
    <row r="2326" spans="1:3" x14ac:dyDescent="0.2">
      <c r="A2326" s="12"/>
      <c r="B2326" s="11"/>
      <c r="C2326" s="11"/>
    </row>
    <row r="2327" spans="1:3" x14ac:dyDescent="0.2">
      <c r="A2327" s="12"/>
      <c r="B2327" s="11"/>
      <c r="C2327" s="11"/>
    </row>
    <row r="2328" spans="1:3" x14ac:dyDescent="0.2">
      <c r="A2328" s="12"/>
      <c r="B2328" s="11"/>
      <c r="C2328" s="11"/>
    </row>
    <row r="2329" spans="1:3" x14ac:dyDescent="0.2">
      <c r="A2329" s="12"/>
      <c r="B2329" s="11"/>
      <c r="C2329" s="11"/>
    </row>
    <row r="2330" spans="1:3" x14ac:dyDescent="0.2">
      <c r="A2330" s="12"/>
      <c r="B2330" s="11"/>
      <c r="C2330" s="11"/>
    </row>
    <row r="2331" spans="1:3" x14ac:dyDescent="0.2">
      <c r="A2331" s="12"/>
      <c r="B2331" s="11"/>
      <c r="C2331" s="11"/>
    </row>
    <row r="2332" spans="1:3" x14ac:dyDescent="0.2">
      <c r="A2332" s="12"/>
      <c r="B2332" s="11"/>
      <c r="C2332" s="11"/>
    </row>
    <row r="2333" spans="1:3" x14ac:dyDescent="0.2">
      <c r="A2333" s="12"/>
      <c r="B2333" s="11"/>
      <c r="C2333" s="11"/>
    </row>
    <row r="2334" spans="1:3" x14ac:dyDescent="0.2">
      <c r="A2334" s="12"/>
      <c r="B2334" s="11"/>
      <c r="C2334" s="11"/>
    </row>
    <row r="2335" spans="1:3" x14ac:dyDescent="0.2">
      <c r="A2335" s="12"/>
      <c r="B2335" s="11"/>
      <c r="C2335" s="11"/>
    </row>
    <row r="2336" spans="1:3" x14ac:dyDescent="0.2">
      <c r="A2336" s="12"/>
      <c r="B2336" s="11"/>
      <c r="C2336" s="11"/>
    </row>
    <row r="2337" spans="1:3" x14ac:dyDescent="0.2">
      <c r="A2337" s="12"/>
      <c r="B2337" s="11"/>
      <c r="C2337" s="11"/>
    </row>
    <row r="2338" spans="1:3" x14ac:dyDescent="0.2">
      <c r="A2338" s="12"/>
      <c r="B2338" s="11"/>
      <c r="C2338" s="11"/>
    </row>
    <row r="2339" spans="1:3" x14ac:dyDescent="0.2">
      <c r="A2339" s="12"/>
      <c r="B2339" s="11"/>
      <c r="C2339" s="11"/>
    </row>
    <row r="2340" spans="1:3" x14ac:dyDescent="0.2">
      <c r="A2340" s="12"/>
      <c r="B2340" s="11"/>
      <c r="C2340" s="11"/>
    </row>
    <row r="2341" spans="1:3" x14ac:dyDescent="0.2">
      <c r="A2341" s="12"/>
      <c r="B2341" s="11"/>
      <c r="C2341" s="11"/>
    </row>
    <row r="2342" spans="1:3" x14ac:dyDescent="0.2">
      <c r="A2342" s="12"/>
      <c r="B2342" s="11"/>
      <c r="C2342" s="11"/>
    </row>
    <row r="2343" spans="1:3" x14ac:dyDescent="0.2">
      <c r="A2343" s="12"/>
      <c r="B2343" s="11"/>
      <c r="C2343" s="11"/>
    </row>
    <row r="2344" spans="1:3" x14ac:dyDescent="0.2">
      <c r="A2344" s="12"/>
      <c r="B2344" s="11"/>
      <c r="C2344" s="11"/>
    </row>
    <row r="2345" spans="1:3" x14ac:dyDescent="0.2">
      <c r="A2345" s="12"/>
      <c r="B2345" s="11"/>
      <c r="C2345" s="11"/>
    </row>
    <row r="2346" spans="1:3" x14ac:dyDescent="0.2">
      <c r="A2346" s="12"/>
      <c r="B2346" s="11"/>
      <c r="C2346" s="11"/>
    </row>
    <row r="2347" spans="1:3" x14ac:dyDescent="0.2">
      <c r="A2347" s="12"/>
      <c r="B2347" s="11"/>
      <c r="C2347" s="11"/>
    </row>
    <row r="2348" spans="1:3" x14ac:dyDescent="0.2">
      <c r="A2348" s="12"/>
      <c r="B2348" s="11"/>
      <c r="C2348" s="11"/>
    </row>
    <row r="2349" spans="1:3" x14ac:dyDescent="0.2">
      <c r="A2349" s="12"/>
      <c r="B2349" s="11"/>
      <c r="C2349" s="11"/>
    </row>
    <row r="2350" spans="1:3" x14ac:dyDescent="0.2">
      <c r="A2350" s="12"/>
      <c r="B2350" s="11"/>
      <c r="C2350" s="11"/>
    </row>
    <row r="2351" spans="1:3" x14ac:dyDescent="0.2">
      <c r="A2351" s="12"/>
      <c r="B2351" s="11"/>
      <c r="C2351" s="11"/>
    </row>
    <row r="2352" spans="1:3" x14ac:dyDescent="0.2">
      <c r="A2352" s="12"/>
      <c r="B2352" s="11"/>
      <c r="C2352" s="11"/>
    </row>
    <row r="2353" spans="1:3" x14ac:dyDescent="0.2">
      <c r="A2353" s="12"/>
      <c r="B2353" s="11"/>
      <c r="C2353" s="11"/>
    </row>
    <row r="2354" spans="1:3" x14ac:dyDescent="0.2">
      <c r="A2354" s="12"/>
      <c r="B2354" s="11"/>
      <c r="C2354" s="11"/>
    </row>
    <row r="2355" spans="1:3" x14ac:dyDescent="0.2">
      <c r="A2355" s="12"/>
      <c r="B2355" s="11"/>
      <c r="C2355" s="11"/>
    </row>
    <row r="2356" spans="1:3" x14ac:dyDescent="0.2">
      <c r="A2356" s="12"/>
      <c r="B2356" s="11"/>
      <c r="C2356" s="11"/>
    </row>
    <row r="2357" spans="1:3" x14ac:dyDescent="0.2">
      <c r="A2357" s="12"/>
      <c r="B2357" s="11"/>
      <c r="C2357" s="11"/>
    </row>
    <row r="2358" spans="1:3" x14ac:dyDescent="0.2">
      <c r="A2358" s="12"/>
      <c r="B2358" s="11"/>
      <c r="C2358" s="11"/>
    </row>
    <row r="2359" spans="1:3" x14ac:dyDescent="0.2">
      <c r="A2359" s="12"/>
      <c r="B2359" s="11"/>
      <c r="C2359" s="11"/>
    </row>
    <row r="2360" spans="1:3" x14ac:dyDescent="0.2">
      <c r="A2360" s="12"/>
      <c r="B2360" s="11"/>
      <c r="C2360" s="11"/>
    </row>
    <row r="2361" spans="1:3" x14ac:dyDescent="0.2">
      <c r="A2361" s="12"/>
      <c r="B2361" s="11"/>
      <c r="C2361" s="11"/>
    </row>
    <row r="2362" spans="1:3" x14ac:dyDescent="0.2">
      <c r="A2362" s="12"/>
      <c r="B2362" s="11"/>
      <c r="C2362" s="11"/>
    </row>
    <row r="2363" spans="1:3" x14ac:dyDescent="0.2">
      <c r="A2363" s="12"/>
      <c r="B2363" s="11"/>
      <c r="C2363" s="11"/>
    </row>
    <row r="2364" spans="1:3" x14ac:dyDescent="0.2">
      <c r="A2364" s="12"/>
      <c r="B2364" s="11"/>
      <c r="C2364" s="11"/>
    </row>
    <row r="2365" spans="1:3" x14ac:dyDescent="0.2">
      <c r="A2365" s="12"/>
      <c r="B2365" s="11"/>
      <c r="C2365" s="11"/>
    </row>
    <row r="2366" spans="1:3" x14ac:dyDescent="0.2">
      <c r="A2366" s="12"/>
      <c r="B2366" s="11"/>
      <c r="C2366" s="11"/>
    </row>
    <row r="2367" spans="1:3" x14ac:dyDescent="0.2">
      <c r="A2367" s="12"/>
      <c r="B2367" s="11"/>
      <c r="C2367" s="11"/>
    </row>
    <row r="2368" spans="1:3" x14ac:dyDescent="0.2">
      <c r="A2368" s="12"/>
      <c r="B2368" s="11"/>
      <c r="C2368" s="11"/>
    </row>
    <row r="2369" spans="1:3" x14ac:dyDescent="0.2">
      <c r="A2369" s="12"/>
      <c r="B2369" s="11"/>
      <c r="C2369" s="11"/>
    </row>
    <row r="2370" spans="1:3" x14ac:dyDescent="0.2">
      <c r="A2370" s="12"/>
      <c r="B2370" s="11"/>
      <c r="C2370" s="11"/>
    </row>
    <row r="2371" spans="1:3" x14ac:dyDescent="0.2">
      <c r="A2371" s="12"/>
      <c r="B2371" s="11"/>
      <c r="C2371" s="11"/>
    </row>
    <row r="2372" spans="1:3" x14ac:dyDescent="0.2">
      <c r="A2372" s="12"/>
      <c r="B2372" s="11"/>
      <c r="C2372" s="11"/>
    </row>
    <row r="2373" spans="1:3" x14ac:dyDescent="0.2">
      <c r="A2373" s="12"/>
      <c r="B2373" s="11"/>
      <c r="C2373" s="11"/>
    </row>
    <row r="2374" spans="1:3" x14ac:dyDescent="0.2">
      <c r="A2374" s="12"/>
      <c r="B2374" s="11"/>
      <c r="C2374" s="11"/>
    </row>
    <row r="2375" spans="1:3" x14ac:dyDescent="0.2">
      <c r="A2375" s="12"/>
      <c r="B2375" s="11"/>
      <c r="C2375" s="11"/>
    </row>
    <row r="2376" spans="1:3" x14ac:dyDescent="0.2">
      <c r="A2376" s="12"/>
      <c r="B2376" s="11"/>
      <c r="C2376" s="11"/>
    </row>
    <row r="2377" spans="1:3" x14ac:dyDescent="0.2">
      <c r="A2377" s="12"/>
      <c r="B2377" s="11"/>
      <c r="C2377" s="11"/>
    </row>
    <row r="2378" spans="1:3" x14ac:dyDescent="0.2">
      <c r="A2378" s="12"/>
      <c r="B2378" s="11"/>
      <c r="C2378" s="11"/>
    </row>
    <row r="2379" spans="1:3" x14ac:dyDescent="0.2">
      <c r="A2379" s="12"/>
      <c r="B2379" s="11"/>
      <c r="C2379" s="11"/>
    </row>
    <row r="2380" spans="1:3" x14ac:dyDescent="0.2">
      <c r="A2380" s="12"/>
      <c r="B2380" s="11"/>
      <c r="C2380" s="11"/>
    </row>
    <row r="2381" spans="1:3" x14ac:dyDescent="0.2">
      <c r="A2381" s="12"/>
      <c r="B2381" s="11"/>
      <c r="C2381" s="11"/>
    </row>
    <row r="2382" spans="1:3" x14ac:dyDescent="0.2">
      <c r="A2382" s="12"/>
      <c r="B2382" s="11"/>
      <c r="C2382" s="11"/>
    </row>
    <row r="2383" spans="1:3" x14ac:dyDescent="0.2">
      <c r="A2383" s="12"/>
      <c r="B2383" s="11"/>
      <c r="C2383" s="11"/>
    </row>
    <row r="2384" spans="1:3" x14ac:dyDescent="0.2">
      <c r="A2384" s="12"/>
      <c r="B2384" s="11"/>
      <c r="C2384" s="11"/>
    </row>
    <row r="2385" spans="1:3" x14ac:dyDescent="0.2">
      <c r="A2385" s="12"/>
      <c r="B2385" s="11"/>
      <c r="C2385" s="11"/>
    </row>
    <row r="2386" spans="1:3" x14ac:dyDescent="0.2">
      <c r="A2386" s="12"/>
      <c r="B2386" s="11"/>
      <c r="C2386" s="11"/>
    </row>
    <row r="2387" spans="1:3" x14ac:dyDescent="0.2">
      <c r="A2387" s="12"/>
      <c r="B2387" s="11"/>
      <c r="C2387" s="11"/>
    </row>
    <row r="2388" spans="1:3" x14ac:dyDescent="0.2">
      <c r="A2388" s="12"/>
      <c r="B2388" s="11"/>
      <c r="C2388" s="11"/>
    </row>
    <row r="2389" spans="1:3" x14ac:dyDescent="0.2">
      <c r="A2389" s="12"/>
      <c r="B2389" s="11"/>
      <c r="C2389" s="11"/>
    </row>
    <row r="2390" spans="1:3" x14ac:dyDescent="0.2">
      <c r="A2390" s="12"/>
      <c r="B2390" s="11"/>
      <c r="C2390" s="11"/>
    </row>
    <row r="2391" spans="1:3" x14ac:dyDescent="0.2">
      <c r="A2391" s="12"/>
      <c r="B2391" s="11"/>
      <c r="C2391" s="11"/>
    </row>
    <row r="2392" spans="1:3" x14ac:dyDescent="0.2">
      <c r="A2392" s="12"/>
      <c r="B2392" s="11"/>
      <c r="C2392" s="11"/>
    </row>
    <row r="2393" spans="1:3" x14ac:dyDescent="0.2">
      <c r="A2393" s="12"/>
      <c r="B2393" s="11"/>
      <c r="C2393" s="11"/>
    </row>
    <row r="2394" spans="1:3" x14ac:dyDescent="0.2">
      <c r="A2394" s="12"/>
      <c r="B2394" s="11"/>
      <c r="C2394" s="11"/>
    </row>
    <row r="2395" spans="1:3" x14ac:dyDescent="0.2">
      <c r="A2395" s="12"/>
      <c r="B2395" s="11"/>
      <c r="C2395" s="11"/>
    </row>
    <row r="2396" spans="1:3" x14ac:dyDescent="0.2">
      <c r="A2396" s="12"/>
      <c r="B2396" s="11"/>
      <c r="C2396" s="11"/>
    </row>
    <row r="2397" spans="1:3" x14ac:dyDescent="0.2">
      <c r="A2397" s="12"/>
      <c r="B2397" s="11"/>
      <c r="C2397" s="11"/>
    </row>
    <row r="2398" spans="1:3" x14ac:dyDescent="0.2">
      <c r="A2398" s="12"/>
      <c r="B2398" s="11"/>
      <c r="C2398" s="11"/>
    </row>
    <row r="2399" spans="1:3" x14ac:dyDescent="0.2">
      <c r="A2399" s="12"/>
      <c r="B2399" s="11"/>
      <c r="C2399" s="11"/>
    </row>
    <row r="2400" spans="1:3" x14ac:dyDescent="0.2">
      <c r="A2400" s="12"/>
      <c r="B2400" s="11"/>
      <c r="C2400" s="11"/>
    </row>
    <row r="2401" spans="1:3" x14ac:dyDescent="0.2">
      <c r="A2401" s="12"/>
      <c r="B2401" s="11"/>
      <c r="C2401" s="11"/>
    </row>
    <row r="2402" spans="1:3" x14ac:dyDescent="0.2">
      <c r="A2402" s="12"/>
      <c r="B2402" s="11"/>
      <c r="C2402" s="11"/>
    </row>
    <row r="2403" spans="1:3" x14ac:dyDescent="0.2">
      <c r="A2403" s="12"/>
      <c r="B2403" s="11"/>
      <c r="C2403" s="11"/>
    </row>
    <row r="2404" spans="1:3" x14ac:dyDescent="0.2">
      <c r="A2404" s="12"/>
      <c r="B2404" s="11"/>
      <c r="C2404" s="11"/>
    </row>
    <row r="2405" spans="1:3" x14ac:dyDescent="0.2">
      <c r="A2405" s="12"/>
      <c r="B2405" s="11"/>
      <c r="C2405" s="11"/>
    </row>
    <row r="2406" spans="1:3" x14ac:dyDescent="0.2">
      <c r="A2406" s="12"/>
      <c r="B2406" s="11"/>
      <c r="C2406" s="11"/>
    </row>
    <row r="2407" spans="1:3" x14ac:dyDescent="0.2">
      <c r="A2407" s="12"/>
      <c r="B2407" s="11"/>
      <c r="C2407" s="11"/>
    </row>
    <row r="2408" spans="1:3" x14ac:dyDescent="0.2">
      <c r="A2408" s="12"/>
      <c r="B2408" s="11"/>
      <c r="C2408" s="11"/>
    </row>
    <row r="2409" spans="1:3" x14ac:dyDescent="0.2">
      <c r="A2409" s="12"/>
      <c r="B2409" s="11"/>
      <c r="C2409" s="11"/>
    </row>
    <row r="2410" spans="1:3" x14ac:dyDescent="0.2">
      <c r="A2410" s="12"/>
      <c r="B2410" s="11"/>
      <c r="C2410" s="11"/>
    </row>
    <row r="2411" spans="1:3" x14ac:dyDescent="0.2">
      <c r="A2411" s="12"/>
      <c r="B2411" s="11"/>
      <c r="C2411" s="11"/>
    </row>
    <row r="2412" spans="1:3" x14ac:dyDescent="0.2">
      <c r="A2412" s="12"/>
      <c r="B2412" s="11"/>
      <c r="C2412" s="11"/>
    </row>
    <row r="2413" spans="1:3" x14ac:dyDescent="0.2">
      <c r="A2413" s="12"/>
      <c r="B2413" s="11"/>
      <c r="C2413" s="11"/>
    </row>
    <row r="2414" spans="1:3" x14ac:dyDescent="0.2">
      <c r="A2414" s="12"/>
      <c r="B2414" s="11"/>
      <c r="C2414" s="11"/>
    </row>
    <row r="2415" spans="1:3" x14ac:dyDescent="0.2">
      <c r="A2415" s="12"/>
      <c r="B2415" s="11"/>
      <c r="C2415" s="11"/>
    </row>
    <row r="2416" spans="1:3" x14ac:dyDescent="0.2">
      <c r="A2416" s="12"/>
      <c r="B2416" s="11"/>
      <c r="C2416" s="11"/>
    </row>
    <row r="2417" spans="1:3" x14ac:dyDescent="0.2">
      <c r="A2417" s="12"/>
      <c r="B2417" s="11"/>
      <c r="C2417" s="11"/>
    </row>
    <row r="2418" spans="1:3" x14ac:dyDescent="0.2">
      <c r="A2418" s="12"/>
      <c r="B2418" s="11"/>
      <c r="C2418" s="11"/>
    </row>
    <row r="2419" spans="1:3" x14ac:dyDescent="0.2">
      <c r="A2419" s="12"/>
      <c r="B2419" s="11"/>
      <c r="C2419" s="11"/>
    </row>
    <row r="2420" spans="1:3" x14ac:dyDescent="0.2">
      <c r="A2420" s="12"/>
      <c r="B2420" s="11"/>
      <c r="C2420" s="11"/>
    </row>
    <row r="2421" spans="1:3" x14ac:dyDescent="0.2">
      <c r="A2421" s="12"/>
      <c r="B2421" s="11"/>
      <c r="C2421" s="11"/>
    </row>
    <row r="2422" spans="1:3" x14ac:dyDescent="0.2">
      <c r="A2422" s="12"/>
      <c r="B2422" s="11"/>
      <c r="C2422" s="11"/>
    </row>
    <row r="2423" spans="1:3" x14ac:dyDescent="0.2">
      <c r="A2423" s="12"/>
      <c r="B2423" s="11"/>
      <c r="C2423" s="11"/>
    </row>
    <row r="2424" spans="1:3" x14ac:dyDescent="0.2">
      <c r="A2424" s="12"/>
      <c r="B2424" s="11"/>
      <c r="C2424" s="11"/>
    </row>
    <row r="2425" spans="1:3" x14ac:dyDescent="0.2">
      <c r="A2425" s="12"/>
      <c r="B2425" s="11"/>
      <c r="C2425" s="11"/>
    </row>
    <row r="2426" spans="1:3" x14ac:dyDescent="0.2">
      <c r="A2426" s="12"/>
      <c r="B2426" s="11"/>
      <c r="C2426" s="11"/>
    </row>
    <row r="2427" spans="1:3" x14ac:dyDescent="0.2">
      <c r="A2427" s="12"/>
      <c r="B2427" s="11"/>
      <c r="C2427" s="11"/>
    </row>
    <row r="2428" spans="1:3" x14ac:dyDescent="0.2">
      <c r="A2428" s="12"/>
      <c r="B2428" s="11"/>
      <c r="C2428" s="11"/>
    </row>
    <row r="2429" spans="1:3" x14ac:dyDescent="0.2">
      <c r="A2429" s="12"/>
      <c r="B2429" s="11"/>
      <c r="C2429" s="11"/>
    </row>
    <row r="2430" spans="1:3" x14ac:dyDescent="0.2">
      <c r="A2430" s="12"/>
      <c r="B2430" s="11"/>
      <c r="C2430" s="11"/>
    </row>
    <row r="2431" spans="1:3" x14ac:dyDescent="0.2">
      <c r="A2431" s="12"/>
      <c r="B2431" s="11"/>
      <c r="C2431" s="11"/>
    </row>
    <row r="2432" spans="1:3" x14ac:dyDescent="0.2">
      <c r="A2432" s="12"/>
      <c r="B2432" s="11"/>
      <c r="C2432" s="11"/>
    </row>
    <row r="2433" spans="1:3" x14ac:dyDescent="0.2">
      <c r="A2433" s="12"/>
      <c r="B2433" s="11"/>
      <c r="C2433" s="11"/>
    </row>
    <row r="2434" spans="1:3" x14ac:dyDescent="0.2">
      <c r="A2434" s="12"/>
      <c r="B2434" s="11"/>
      <c r="C2434" s="11"/>
    </row>
    <row r="2435" spans="1:3" x14ac:dyDescent="0.2">
      <c r="A2435" s="12"/>
      <c r="B2435" s="11"/>
      <c r="C2435" s="11"/>
    </row>
    <row r="2436" spans="1:3" x14ac:dyDescent="0.2">
      <c r="A2436" s="12"/>
      <c r="B2436" s="11"/>
      <c r="C2436" s="11"/>
    </row>
    <row r="2437" spans="1:3" x14ac:dyDescent="0.2">
      <c r="A2437" s="12"/>
      <c r="B2437" s="11"/>
      <c r="C2437" s="11"/>
    </row>
    <row r="2438" spans="1:3" x14ac:dyDescent="0.2">
      <c r="A2438" s="12"/>
      <c r="B2438" s="11"/>
      <c r="C2438" s="11"/>
    </row>
    <row r="2439" spans="1:3" x14ac:dyDescent="0.2">
      <c r="A2439" s="12"/>
      <c r="B2439" s="11"/>
      <c r="C2439" s="11"/>
    </row>
    <row r="2440" spans="1:3" x14ac:dyDescent="0.2">
      <c r="A2440" s="12"/>
      <c r="B2440" s="11"/>
      <c r="C2440" s="11"/>
    </row>
    <row r="2441" spans="1:3" x14ac:dyDescent="0.2">
      <c r="A2441" s="12"/>
      <c r="B2441" s="11"/>
      <c r="C2441" s="11"/>
    </row>
    <row r="2442" spans="1:3" x14ac:dyDescent="0.2">
      <c r="A2442" s="12"/>
      <c r="B2442" s="11"/>
      <c r="C2442" s="11"/>
    </row>
    <row r="2443" spans="1:3" x14ac:dyDescent="0.2">
      <c r="A2443" s="12"/>
      <c r="B2443" s="11"/>
      <c r="C2443" s="11"/>
    </row>
    <row r="2444" spans="1:3" x14ac:dyDescent="0.2">
      <c r="A2444" s="12"/>
      <c r="B2444" s="11"/>
      <c r="C2444" s="11"/>
    </row>
    <row r="2445" spans="1:3" x14ac:dyDescent="0.2">
      <c r="A2445" s="12"/>
      <c r="B2445" s="11"/>
      <c r="C2445" s="11"/>
    </row>
    <row r="2446" spans="1:3" x14ac:dyDescent="0.2">
      <c r="A2446" s="12"/>
      <c r="B2446" s="11"/>
      <c r="C2446" s="11"/>
    </row>
    <row r="2447" spans="1:3" x14ac:dyDescent="0.2">
      <c r="A2447" s="12"/>
      <c r="B2447" s="11"/>
      <c r="C2447" s="11"/>
    </row>
    <row r="2448" spans="1:3" x14ac:dyDescent="0.2">
      <c r="A2448" s="12"/>
      <c r="B2448" s="11"/>
      <c r="C2448" s="11"/>
    </row>
    <row r="2449" spans="1:3" x14ac:dyDescent="0.2">
      <c r="A2449" s="12"/>
      <c r="B2449" s="11"/>
      <c r="C2449" s="11"/>
    </row>
    <row r="2450" spans="1:3" x14ac:dyDescent="0.2">
      <c r="A2450" s="12"/>
      <c r="B2450" s="11"/>
      <c r="C2450" s="11"/>
    </row>
    <row r="2451" spans="1:3" x14ac:dyDescent="0.2">
      <c r="A2451" s="12"/>
      <c r="B2451" s="11"/>
      <c r="C2451" s="11"/>
    </row>
    <row r="2452" spans="1:3" x14ac:dyDescent="0.2">
      <c r="A2452" s="12"/>
      <c r="B2452" s="11"/>
      <c r="C2452" s="11"/>
    </row>
    <row r="2453" spans="1:3" x14ac:dyDescent="0.2">
      <c r="A2453" s="12"/>
      <c r="B2453" s="11"/>
      <c r="C2453" s="11"/>
    </row>
    <row r="2454" spans="1:3" x14ac:dyDescent="0.2">
      <c r="A2454" s="12"/>
      <c r="B2454" s="11"/>
      <c r="C2454" s="11"/>
    </row>
    <row r="2455" spans="1:3" x14ac:dyDescent="0.2">
      <c r="A2455" s="12"/>
      <c r="B2455" s="11"/>
      <c r="C2455" s="11"/>
    </row>
    <row r="2456" spans="1:3" x14ac:dyDescent="0.2">
      <c r="A2456" s="12"/>
      <c r="B2456" s="11"/>
      <c r="C2456" s="11"/>
    </row>
    <row r="2457" spans="1:3" x14ac:dyDescent="0.2">
      <c r="A2457" s="12"/>
      <c r="B2457" s="11"/>
      <c r="C2457" s="11"/>
    </row>
    <row r="2458" spans="1:3" x14ac:dyDescent="0.2">
      <c r="A2458" s="12"/>
      <c r="B2458" s="11"/>
      <c r="C2458" s="11"/>
    </row>
    <row r="2459" spans="1:3" x14ac:dyDescent="0.2">
      <c r="A2459" s="12"/>
      <c r="B2459" s="11"/>
      <c r="C2459" s="11"/>
    </row>
    <row r="2460" spans="1:3" x14ac:dyDescent="0.2">
      <c r="A2460" s="12"/>
      <c r="B2460" s="11"/>
      <c r="C2460" s="11"/>
    </row>
    <row r="2461" spans="1:3" x14ac:dyDescent="0.2">
      <c r="A2461" s="12"/>
      <c r="B2461" s="11"/>
      <c r="C2461" s="11"/>
    </row>
    <row r="2462" spans="1:3" x14ac:dyDescent="0.2">
      <c r="A2462" s="12"/>
      <c r="B2462" s="11"/>
      <c r="C2462" s="11"/>
    </row>
    <row r="2463" spans="1:3" x14ac:dyDescent="0.2">
      <c r="A2463" s="12"/>
      <c r="B2463" s="11"/>
      <c r="C2463" s="11"/>
    </row>
    <row r="2464" spans="1:3" x14ac:dyDescent="0.2">
      <c r="A2464" s="12"/>
      <c r="B2464" s="11"/>
      <c r="C2464" s="11"/>
    </row>
    <row r="2465" spans="1:3" x14ac:dyDescent="0.2">
      <c r="A2465" s="12"/>
      <c r="B2465" s="11"/>
      <c r="C2465" s="11"/>
    </row>
    <row r="2466" spans="1:3" x14ac:dyDescent="0.2">
      <c r="A2466" s="12"/>
      <c r="B2466" s="11"/>
      <c r="C2466" s="11"/>
    </row>
    <row r="2467" spans="1:3" x14ac:dyDescent="0.2">
      <c r="A2467" s="12"/>
      <c r="B2467" s="11"/>
      <c r="C2467" s="11"/>
    </row>
    <row r="2468" spans="1:3" x14ac:dyDescent="0.2">
      <c r="A2468" s="12"/>
      <c r="B2468" s="11"/>
      <c r="C2468" s="11"/>
    </row>
    <row r="2469" spans="1:3" x14ac:dyDescent="0.2">
      <c r="A2469" s="12"/>
      <c r="B2469" s="11"/>
      <c r="C2469" s="11"/>
    </row>
    <row r="2470" spans="1:3" x14ac:dyDescent="0.2">
      <c r="A2470" s="12"/>
      <c r="B2470" s="11"/>
      <c r="C2470" s="11"/>
    </row>
    <row r="2471" spans="1:3" x14ac:dyDescent="0.2">
      <c r="A2471" s="12"/>
      <c r="B2471" s="11"/>
      <c r="C2471" s="11"/>
    </row>
    <row r="2472" spans="1:3" x14ac:dyDescent="0.2">
      <c r="A2472" s="12"/>
      <c r="B2472" s="11"/>
      <c r="C2472" s="11"/>
    </row>
    <row r="2473" spans="1:3" x14ac:dyDescent="0.2">
      <c r="A2473" s="12"/>
      <c r="B2473" s="11"/>
      <c r="C2473" s="11"/>
    </row>
    <row r="2474" spans="1:3" x14ac:dyDescent="0.2">
      <c r="A2474" s="12"/>
      <c r="B2474" s="11"/>
      <c r="C2474" s="11"/>
    </row>
    <row r="2475" spans="1:3" x14ac:dyDescent="0.2">
      <c r="A2475" s="12"/>
      <c r="B2475" s="11"/>
      <c r="C2475" s="11"/>
    </row>
    <row r="2476" spans="1:3" x14ac:dyDescent="0.2">
      <c r="A2476" s="12"/>
      <c r="B2476" s="11"/>
      <c r="C2476" s="11"/>
    </row>
    <row r="2477" spans="1:3" x14ac:dyDescent="0.2">
      <c r="A2477" s="12"/>
      <c r="B2477" s="11"/>
      <c r="C2477" s="11"/>
    </row>
    <row r="2478" spans="1:3" x14ac:dyDescent="0.2">
      <c r="A2478" s="12"/>
      <c r="B2478" s="11"/>
      <c r="C2478" s="11"/>
    </row>
    <row r="2479" spans="1:3" x14ac:dyDescent="0.2">
      <c r="A2479" s="12"/>
      <c r="B2479" s="11"/>
      <c r="C2479" s="11"/>
    </row>
    <row r="2480" spans="1:3" x14ac:dyDescent="0.2">
      <c r="A2480" s="12"/>
      <c r="B2480" s="11"/>
      <c r="C2480" s="11"/>
    </row>
    <row r="2481" spans="1:3" x14ac:dyDescent="0.2">
      <c r="A2481" s="12"/>
      <c r="B2481" s="11"/>
      <c r="C2481" s="11"/>
    </row>
    <row r="2482" spans="1:3" x14ac:dyDescent="0.2">
      <c r="A2482" s="12"/>
      <c r="B2482" s="11"/>
      <c r="C2482" s="11"/>
    </row>
    <row r="2483" spans="1:3" x14ac:dyDescent="0.2">
      <c r="A2483" s="12"/>
      <c r="B2483" s="11"/>
      <c r="C2483" s="11"/>
    </row>
    <row r="2484" spans="1:3" x14ac:dyDescent="0.2">
      <c r="A2484" s="12"/>
      <c r="B2484" s="11"/>
      <c r="C2484" s="11"/>
    </row>
    <row r="2485" spans="1:3" x14ac:dyDescent="0.2">
      <c r="A2485" s="12"/>
      <c r="B2485" s="11"/>
      <c r="C2485" s="11"/>
    </row>
    <row r="2486" spans="1:3" x14ac:dyDescent="0.2">
      <c r="A2486" s="12"/>
      <c r="B2486" s="11"/>
      <c r="C2486" s="11"/>
    </row>
    <row r="2487" spans="1:3" x14ac:dyDescent="0.2">
      <c r="A2487" s="12"/>
      <c r="B2487" s="11"/>
      <c r="C2487" s="11"/>
    </row>
    <row r="2488" spans="1:3" x14ac:dyDescent="0.2">
      <c r="A2488" s="12"/>
      <c r="B2488" s="11"/>
      <c r="C2488" s="11"/>
    </row>
    <row r="2489" spans="1:3" x14ac:dyDescent="0.2">
      <c r="A2489" s="12"/>
      <c r="B2489" s="11"/>
      <c r="C2489" s="11"/>
    </row>
    <row r="2490" spans="1:3" x14ac:dyDescent="0.2">
      <c r="A2490" s="12"/>
      <c r="B2490" s="11"/>
      <c r="C2490" s="11"/>
    </row>
    <row r="2491" spans="1:3" x14ac:dyDescent="0.2">
      <c r="A2491" s="12"/>
      <c r="B2491" s="11"/>
      <c r="C2491" s="11"/>
    </row>
    <row r="2492" spans="1:3" x14ac:dyDescent="0.2">
      <c r="A2492" s="12"/>
      <c r="B2492" s="11"/>
      <c r="C2492" s="11"/>
    </row>
    <row r="2493" spans="1:3" x14ac:dyDescent="0.2">
      <c r="A2493" s="12"/>
      <c r="B2493" s="11"/>
      <c r="C2493" s="11"/>
    </row>
    <row r="2494" spans="1:3" x14ac:dyDescent="0.2">
      <c r="A2494" s="12"/>
      <c r="B2494" s="11"/>
      <c r="C2494" s="11"/>
    </row>
    <row r="2495" spans="1:3" x14ac:dyDescent="0.2">
      <c r="A2495" s="12"/>
      <c r="B2495" s="11"/>
      <c r="C2495" s="11"/>
    </row>
    <row r="2496" spans="1:3" x14ac:dyDescent="0.2">
      <c r="A2496" s="12"/>
      <c r="B2496" s="11"/>
      <c r="C2496" s="11"/>
    </row>
    <row r="2497" spans="1:3" x14ac:dyDescent="0.2">
      <c r="A2497" s="12"/>
      <c r="B2497" s="11"/>
      <c r="C2497" s="11"/>
    </row>
    <row r="2498" spans="1:3" x14ac:dyDescent="0.2">
      <c r="A2498" s="12"/>
      <c r="B2498" s="11"/>
      <c r="C2498" s="11"/>
    </row>
    <row r="2499" spans="1:3" x14ac:dyDescent="0.2">
      <c r="A2499" s="12"/>
      <c r="B2499" s="11"/>
      <c r="C2499" s="11"/>
    </row>
    <row r="2500" spans="1:3" x14ac:dyDescent="0.2">
      <c r="A2500" s="12"/>
      <c r="B2500" s="11"/>
      <c r="C2500" s="11"/>
    </row>
    <row r="2501" spans="1:3" x14ac:dyDescent="0.2">
      <c r="A2501" s="12"/>
      <c r="B2501" s="11"/>
      <c r="C2501" s="11"/>
    </row>
    <row r="2502" spans="1:3" x14ac:dyDescent="0.2">
      <c r="A2502" s="12"/>
      <c r="B2502" s="11"/>
      <c r="C2502" s="11"/>
    </row>
    <row r="2503" spans="1:3" x14ac:dyDescent="0.2">
      <c r="A2503" s="12"/>
      <c r="B2503" s="11"/>
      <c r="C2503" s="11"/>
    </row>
    <row r="2504" spans="1:3" x14ac:dyDescent="0.2">
      <c r="A2504" s="12"/>
      <c r="B2504" s="11"/>
      <c r="C2504" s="11"/>
    </row>
    <row r="2505" spans="1:3" x14ac:dyDescent="0.2">
      <c r="A2505" s="12"/>
      <c r="B2505" s="11"/>
      <c r="C2505" s="11"/>
    </row>
    <row r="2506" spans="1:3" x14ac:dyDescent="0.2">
      <c r="A2506" s="12"/>
      <c r="B2506" s="11"/>
      <c r="C2506" s="11"/>
    </row>
    <row r="2507" spans="1:3" x14ac:dyDescent="0.2">
      <c r="A2507" s="12"/>
      <c r="B2507" s="11"/>
      <c r="C2507" s="11"/>
    </row>
    <row r="2508" spans="1:3" x14ac:dyDescent="0.2">
      <c r="A2508" s="12"/>
      <c r="B2508" s="11"/>
      <c r="C2508" s="11"/>
    </row>
    <row r="2509" spans="1:3" x14ac:dyDescent="0.2">
      <c r="A2509" s="12"/>
      <c r="B2509" s="11"/>
      <c r="C2509" s="11"/>
    </row>
    <row r="2510" spans="1:3" x14ac:dyDescent="0.2">
      <c r="A2510" s="12"/>
      <c r="B2510" s="11"/>
      <c r="C2510" s="11"/>
    </row>
    <row r="2511" spans="1:3" x14ac:dyDescent="0.2">
      <c r="A2511" s="12"/>
      <c r="B2511" s="11"/>
      <c r="C2511" s="11"/>
    </row>
    <row r="2512" spans="1:3" x14ac:dyDescent="0.2">
      <c r="A2512" s="12"/>
      <c r="B2512" s="11"/>
      <c r="C2512" s="11"/>
    </row>
    <row r="2513" spans="1:3" x14ac:dyDescent="0.2">
      <c r="A2513" s="12"/>
      <c r="B2513" s="11"/>
      <c r="C2513" s="11"/>
    </row>
    <row r="2514" spans="1:3" x14ac:dyDescent="0.2">
      <c r="A2514" s="12"/>
      <c r="B2514" s="11"/>
      <c r="C2514" s="11"/>
    </row>
    <row r="2515" spans="1:3" x14ac:dyDescent="0.2">
      <c r="A2515" s="12"/>
      <c r="B2515" s="11"/>
      <c r="C2515" s="11"/>
    </row>
    <row r="2516" spans="1:3" x14ac:dyDescent="0.2">
      <c r="A2516" s="12"/>
      <c r="B2516" s="11"/>
      <c r="C2516" s="11"/>
    </row>
    <row r="2517" spans="1:3" x14ac:dyDescent="0.2">
      <c r="A2517" s="12"/>
      <c r="B2517" s="11"/>
      <c r="C2517" s="11"/>
    </row>
    <row r="2518" spans="1:3" x14ac:dyDescent="0.2">
      <c r="A2518" s="12"/>
      <c r="B2518" s="11"/>
      <c r="C2518" s="11"/>
    </row>
    <row r="2519" spans="1:3" x14ac:dyDescent="0.2">
      <c r="A2519" s="12"/>
      <c r="B2519" s="11"/>
      <c r="C2519" s="11"/>
    </row>
    <row r="2520" spans="1:3" x14ac:dyDescent="0.2">
      <c r="A2520" s="12"/>
      <c r="B2520" s="11"/>
      <c r="C2520" s="11"/>
    </row>
    <row r="2521" spans="1:3" x14ac:dyDescent="0.2">
      <c r="A2521" s="12"/>
      <c r="B2521" s="11"/>
      <c r="C2521" s="11"/>
    </row>
    <row r="2522" spans="1:3" x14ac:dyDescent="0.2">
      <c r="A2522" s="12"/>
      <c r="B2522" s="11"/>
      <c r="C2522" s="11"/>
    </row>
    <row r="2523" spans="1:3" x14ac:dyDescent="0.2">
      <c r="A2523" s="12"/>
      <c r="B2523" s="11"/>
      <c r="C2523" s="11"/>
    </row>
    <row r="2524" spans="1:3" x14ac:dyDescent="0.2">
      <c r="A2524" s="12"/>
      <c r="B2524" s="11"/>
      <c r="C2524" s="11"/>
    </row>
    <row r="2525" spans="1:3" x14ac:dyDescent="0.2">
      <c r="A2525" s="12"/>
      <c r="B2525" s="11"/>
      <c r="C2525" s="11"/>
    </row>
    <row r="2526" spans="1:3" x14ac:dyDescent="0.2">
      <c r="A2526" s="12"/>
      <c r="B2526" s="11"/>
      <c r="C2526" s="11"/>
    </row>
    <row r="2527" spans="1:3" x14ac:dyDescent="0.2">
      <c r="A2527" s="12"/>
      <c r="B2527" s="11"/>
      <c r="C2527" s="11"/>
    </row>
    <row r="2528" spans="1:3" x14ac:dyDescent="0.2">
      <c r="A2528" s="12"/>
      <c r="B2528" s="11"/>
      <c r="C2528" s="11"/>
    </row>
    <row r="2529" spans="1:3" x14ac:dyDescent="0.2">
      <c r="A2529" s="12"/>
      <c r="B2529" s="11"/>
      <c r="C2529" s="11"/>
    </row>
    <row r="2530" spans="1:3" x14ac:dyDescent="0.2">
      <c r="A2530" s="12"/>
      <c r="B2530" s="11"/>
      <c r="C2530" s="11"/>
    </row>
    <row r="2531" spans="1:3" x14ac:dyDescent="0.2">
      <c r="A2531" s="12"/>
      <c r="B2531" s="11"/>
      <c r="C2531" s="11"/>
    </row>
    <row r="2532" spans="1:3" x14ac:dyDescent="0.2">
      <c r="A2532" s="12"/>
      <c r="B2532" s="11"/>
      <c r="C2532" s="11"/>
    </row>
    <row r="2533" spans="1:3" x14ac:dyDescent="0.2">
      <c r="A2533" s="12"/>
      <c r="B2533" s="11"/>
      <c r="C2533" s="11"/>
    </row>
    <row r="2534" spans="1:3" x14ac:dyDescent="0.2">
      <c r="A2534" s="12"/>
      <c r="B2534" s="11"/>
      <c r="C2534" s="11"/>
    </row>
    <row r="2535" spans="1:3" x14ac:dyDescent="0.2">
      <c r="A2535" s="12"/>
      <c r="B2535" s="11"/>
      <c r="C2535" s="11"/>
    </row>
    <row r="2536" spans="1:3" x14ac:dyDescent="0.2">
      <c r="A2536" s="12"/>
      <c r="B2536" s="11"/>
      <c r="C2536" s="11"/>
    </row>
    <row r="2537" spans="1:3" x14ac:dyDescent="0.2">
      <c r="A2537" s="12"/>
      <c r="B2537" s="11"/>
      <c r="C2537" s="11"/>
    </row>
    <row r="2538" spans="1:3" x14ac:dyDescent="0.2">
      <c r="A2538" s="12"/>
      <c r="B2538" s="11"/>
      <c r="C2538" s="11"/>
    </row>
    <row r="2539" spans="1:3" x14ac:dyDescent="0.2">
      <c r="A2539" s="12"/>
      <c r="B2539" s="11"/>
      <c r="C2539" s="11"/>
    </row>
    <row r="2540" spans="1:3" x14ac:dyDescent="0.2">
      <c r="A2540" s="12"/>
      <c r="B2540" s="11"/>
      <c r="C2540" s="11"/>
    </row>
    <row r="2541" spans="1:3" x14ac:dyDescent="0.2">
      <c r="A2541" s="12"/>
      <c r="B2541" s="11"/>
      <c r="C2541" s="11"/>
    </row>
    <row r="2542" spans="1:3" x14ac:dyDescent="0.2">
      <c r="A2542" s="12"/>
      <c r="B2542" s="11"/>
      <c r="C2542" s="11"/>
    </row>
    <row r="2543" spans="1:3" x14ac:dyDescent="0.2">
      <c r="A2543" s="12"/>
      <c r="B2543" s="11"/>
      <c r="C2543" s="11"/>
    </row>
    <row r="2544" spans="1:3" x14ac:dyDescent="0.2">
      <c r="A2544" s="12"/>
      <c r="B2544" s="11"/>
      <c r="C2544" s="11"/>
    </row>
    <row r="2545" spans="1:3" x14ac:dyDescent="0.2">
      <c r="A2545" s="12"/>
      <c r="B2545" s="11"/>
      <c r="C2545" s="11"/>
    </row>
    <row r="2546" spans="1:3" x14ac:dyDescent="0.2">
      <c r="A2546" s="12"/>
      <c r="B2546" s="11"/>
      <c r="C2546" s="11"/>
    </row>
    <row r="2547" spans="1:3" x14ac:dyDescent="0.2">
      <c r="A2547" s="12"/>
      <c r="B2547" s="11"/>
      <c r="C2547" s="11"/>
    </row>
    <row r="2548" spans="1:3" x14ac:dyDescent="0.2">
      <c r="A2548" s="12"/>
      <c r="B2548" s="11"/>
      <c r="C2548" s="11"/>
    </row>
    <row r="2549" spans="1:3" x14ac:dyDescent="0.2">
      <c r="A2549" s="12"/>
      <c r="B2549" s="11"/>
      <c r="C2549" s="11"/>
    </row>
    <row r="2550" spans="1:3" x14ac:dyDescent="0.2">
      <c r="A2550" s="12"/>
      <c r="B2550" s="11"/>
      <c r="C2550" s="11"/>
    </row>
    <row r="2551" spans="1:3" x14ac:dyDescent="0.2">
      <c r="A2551" s="12"/>
      <c r="B2551" s="11"/>
      <c r="C2551" s="11"/>
    </row>
    <row r="2552" spans="1:3" x14ac:dyDescent="0.2">
      <c r="A2552" s="12"/>
      <c r="B2552" s="11"/>
      <c r="C2552" s="11"/>
    </row>
    <row r="2553" spans="1:3" x14ac:dyDescent="0.2">
      <c r="A2553" s="12"/>
      <c r="B2553" s="11"/>
      <c r="C2553" s="11"/>
    </row>
    <row r="2554" spans="1:3" x14ac:dyDescent="0.2">
      <c r="A2554" s="12"/>
      <c r="B2554" s="11"/>
      <c r="C2554" s="11"/>
    </row>
    <row r="2555" spans="1:3" x14ac:dyDescent="0.2">
      <c r="A2555" s="12"/>
      <c r="B2555" s="11"/>
      <c r="C2555" s="11"/>
    </row>
    <row r="2556" spans="1:3" x14ac:dyDescent="0.2">
      <c r="A2556" s="12"/>
      <c r="B2556" s="11"/>
      <c r="C2556" s="11"/>
    </row>
    <row r="2557" spans="1:3" x14ac:dyDescent="0.2">
      <c r="A2557" s="12"/>
      <c r="B2557" s="11"/>
      <c r="C2557" s="11"/>
    </row>
    <row r="2558" spans="1:3" x14ac:dyDescent="0.2">
      <c r="A2558" s="12"/>
      <c r="B2558" s="11"/>
      <c r="C2558" s="11"/>
    </row>
    <row r="2559" spans="1:3" x14ac:dyDescent="0.2">
      <c r="A2559" s="12"/>
      <c r="B2559" s="11"/>
      <c r="C2559" s="11"/>
    </row>
    <row r="2560" spans="1:3" x14ac:dyDescent="0.2">
      <c r="A2560" s="12"/>
      <c r="B2560" s="11"/>
      <c r="C2560" s="11"/>
    </row>
    <row r="2561" spans="1:3" x14ac:dyDescent="0.2">
      <c r="A2561" s="12"/>
      <c r="B2561" s="11"/>
      <c r="C2561" s="11"/>
    </row>
    <row r="2562" spans="1:3" x14ac:dyDescent="0.2">
      <c r="A2562" s="12"/>
      <c r="B2562" s="11"/>
      <c r="C2562" s="11"/>
    </row>
    <row r="2563" spans="1:3" x14ac:dyDescent="0.2">
      <c r="A2563" s="12"/>
      <c r="B2563" s="11"/>
      <c r="C2563" s="11"/>
    </row>
    <row r="2564" spans="1:3" x14ac:dyDescent="0.2">
      <c r="A2564" s="12"/>
      <c r="B2564" s="11"/>
      <c r="C2564" s="11"/>
    </row>
    <row r="2565" spans="1:3" x14ac:dyDescent="0.2">
      <c r="A2565" s="12"/>
      <c r="B2565" s="11"/>
      <c r="C2565" s="11"/>
    </row>
    <row r="2566" spans="1:3" x14ac:dyDescent="0.2">
      <c r="A2566" s="12"/>
      <c r="B2566" s="11"/>
      <c r="C2566" s="11"/>
    </row>
    <row r="2567" spans="1:3" x14ac:dyDescent="0.2">
      <c r="A2567" s="12"/>
      <c r="B2567" s="11"/>
      <c r="C2567" s="11"/>
    </row>
    <row r="2568" spans="1:3" x14ac:dyDescent="0.2">
      <c r="A2568" s="12"/>
      <c r="B2568" s="11"/>
      <c r="C2568" s="11"/>
    </row>
    <row r="2569" spans="1:3" x14ac:dyDescent="0.2">
      <c r="A2569" s="12"/>
      <c r="B2569" s="11"/>
      <c r="C2569" s="11"/>
    </row>
    <row r="2570" spans="1:3" x14ac:dyDescent="0.2">
      <c r="A2570" s="12"/>
      <c r="B2570" s="11"/>
      <c r="C2570" s="11"/>
    </row>
    <row r="2571" spans="1:3" x14ac:dyDescent="0.2">
      <c r="A2571" s="12"/>
      <c r="B2571" s="11"/>
      <c r="C2571" s="11"/>
    </row>
    <row r="2572" spans="1:3" x14ac:dyDescent="0.2">
      <c r="A2572" s="12"/>
      <c r="B2572" s="11"/>
      <c r="C2572" s="11"/>
    </row>
    <row r="2573" spans="1:3" x14ac:dyDescent="0.2">
      <c r="A2573" s="12"/>
      <c r="B2573" s="11"/>
      <c r="C2573" s="11"/>
    </row>
    <row r="2574" spans="1:3" x14ac:dyDescent="0.2">
      <c r="A2574" s="12"/>
      <c r="B2574" s="11"/>
      <c r="C2574" s="11"/>
    </row>
    <row r="2575" spans="1:3" x14ac:dyDescent="0.2">
      <c r="A2575" s="12"/>
      <c r="B2575" s="11"/>
      <c r="C2575" s="11"/>
    </row>
    <row r="2576" spans="1:3" x14ac:dyDescent="0.2">
      <c r="A2576" s="12"/>
      <c r="B2576" s="11"/>
      <c r="C2576" s="11"/>
    </row>
    <row r="2577" spans="1:3" x14ac:dyDescent="0.2">
      <c r="A2577" s="12"/>
      <c r="B2577" s="11"/>
      <c r="C2577" s="11"/>
    </row>
    <row r="2578" spans="1:3" x14ac:dyDescent="0.2">
      <c r="A2578" s="12"/>
      <c r="B2578" s="11"/>
      <c r="C2578" s="11"/>
    </row>
    <row r="2579" spans="1:3" x14ac:dyDescent="0.2">
      <c r="A2579" s="12"/>
      <c r="B2579" s="11"/>
      <c r="C2579" s="11"/>
    </row>
    <row r="2580" spans="1:3" x14ac:dyDescent="0.2">
      <c r="A2580" s="12"/>
      <c r="B2580" s="11"/>
      <c r="C2580" s="11"/>
    </row>
    <row r="2581" spans="1:3" x14ac:dyDescent="0.2">
      <c r="A2581" s="12"/>
      <c r="B2581" s="11"/>
      <c r="C2581" s="11"/>
    </row>
    <row r="2582" spans="1:3" x14ac:dyDescent="0.2">
      <c r="A2582" s="12"/>
      <c r="B2582" s="11"/>
      <c r="C2582" s="11"/>
    </row>
    <row r="2583" spans="1:3" x14ac:dyDescent="0.2">
      <c r="A2583" s="12"/>
      <c r="B2583" s="11"/>
      <c r="C2583" s="11"/>
    </row>
    <row r="2584" spans="1:3" x14ac:dyDescent="0.2">
      <c r="A2584" s="12"/>
      <c r="B2584" s="11"/>
      <c r="C2584" s="11"/>
    </row>
    <row r="2585" spans="1:3" x14ac:dyDescent="0.2">
      <c r="A2585" s="12"/>
      <c r="B2585" s="11"/>
      <c r="C2585" s="11"/>
    </row>
    <row r="2586" spans="1:3" x14ac:dyDescent="0.2">
      <c r="A2586" s="12"/>
      <c r="B2586" s="11"/>
      <c r="C2586" s="11"/>
    </row>
    <row r="2587" spans="1:3" x14ac:dyDescent="0.2">
      <c r="A2587" s="12"/>
      <c r="B2587" s="11"/>
      <c r="C2587" s="11"/>
    </row>
    <row r="2588" spans="1:3" x14ac:dyDescent="0.2">
      <c r="A2588" s="12"/>
      <c r="B2588" s="11"/>
      <c r="C2588" s="11"/>
    </row>
    <row r="2589" spans="1:3" x14ac:dyDescent="0.2">
      <c r="A2589" s="12"/>
      <c r="B2589" s="11"/>
      <c r="C2589" s="11"/>
    </row>
    <row r="2590" spans="1:3" x14ac:dyDescent="0.2">
      <c r="A2590" s="12"/>
      <c r="B2590" s="11"/>
      <c r="C2590" s="11"/>
    </row>
    <row r="2591" spans="1:3" x14ac:dyDescent="0.2">
      <c r="A2591" s="12"/>
      <c r="B2591" s="11"/>
      <c r="C2591" s="11"/>
    </row>
    <row r="2592" spans="1:3" x14ac:dyDescent="0.2">
      <c r="A2592" s="12"/>
      <c r="B2592" s="11"/>
      <c r="C2592" s="11"/>
    </row>
    <row r="2593" spans="1:3" x14ac:dyDescent="0.2">
      <c r="A2593" s="12"/>
      <c r="B2593" s="11"/>
      <c r="C2593" s="11"/>
    </row>
    <row r="2594" spans="1:3" x14ac:dyDescent="0.2">
      <c r="A2594" s="12"/>
      <c r="B2594" s="11"/>
      <c r="C2594" s="11"/>
    </row>
    <row r="2595" spans="1:3" x14ac:dyDescent="0.2">
      <c r="A2595" s="12"/>
      <c r="B2595" s="11"/>
      <c r="C2595" s="11"/>
    </row>
    <row r="2596" spans="1:3" x14ac:dyDescent="0.2">
      <c r="A2596" s="12"/>
      <c r="B2596" s="11"/>
      <c r="C2596" s="11"/>
    </row>
    <row r="2597" spans="1:3" x14ac:dyDescent="0.2">
      <c r="A2597" s="12"/>
      <c r="B2597" s="11"/>
      <c r="C2597" s="11"/>
    </row>
    <row r="2598" spans="1:3" x14ac:dyDescent="0.2">
      <c r="A2598" s="12"/>
      <c r="B2598" s="11"/>
      <c r="C2598" s="11"/>
    </row>
    <row r="2599" spans="1:3" x14ac:dyDescent="0.2">
      <c r="A2599" s="12"/>
      <c r="B2599" s="11"/>
      <c r="C2599" s="11"/>
    </row>
    <row r="2600" spans="1:3" x14ac:dyDescent="0.2">
      <c r="A2600" s="12"/>
      <c r="B2600" s="11"/>
      <c r="C2600" s="11"/>
    </row>
    <row r="2601" spans="1:3" x14ac:dyDescent="0.2">
      <c r="A2601" s="12"/>
      <c r="B2601" s="11"/>
      <c r="C2601" s="11"/>
    </row>
    <row r="2602" spans="1:3" x14ac:dyDescent="0.2">
      <c r="A2602" s="12"/>
      <c r="B2602" s="11"/>
      <c r="C2602" s="11"/>
    </row>
    <row r="2603" spans="1:3" x14ac:dyDescent="0.2">
      <c r="A2603" s="12"/>
      <c r="B2603" s="11"/>
      <c r="C2603" s="11"/>
    </row>
    <row r="2604" spans="1:3" x14ac:dyDescent="0.2">
      <c r="A2604" s="12"/>
      <c r="B2604" s="11"/>
      <c r="C2604" s="11"/>
    </row>
    <row r="2605" spans="1:3" x14ac:dyDescent="0.2">
      <c r="A2605" s="12"/>
      <c r="B2605" s="11"/>
      <c r="C2605" s="11"/>
    </row>
    <row r="2606" spans="1:3" x14ac:dyDescent="0.2">
      <c r="A2606" s="12"/>
      <c r="B2606" s="11"/>
      <c r="C2606" s="11"/>
    </row>
    <row r="2607" spans="1:3" x14ac:dyDescent="0.2">
      <c r="A2607" s="12"/>
      <c r="B2607" s="11"/>
      <c r="C2607" s="11"/>
    </row>
    <row r="2608" spans="1:3" x14ac:dyDescent="0.2">
      <c r="A2608" s="12"/>
      <c r="B2608" s="11"/>
      <c r="C2608" s="11"/>
    </row>
    <row r="2609" spans="1:3" x14ac:dyDescent="0.2">
      <c r="A2609" s="12"/>
      <c r="B2609" s="11"/>
      <c r="C2609" s="11"/>
    </row>
    <row r="2610" spans="1:3" x14ac:dyDescent="0.2">
      <c r="A2610" s="12"/>
      <c r="B2610" s="11"/>
      <c r="C2610" s="11"/>
    </row>
    <row r="2611" spans="1:3" x14ac:dyDescent="0.2">
      <c r="A2611" s="12"/>
      <c r="B2611" s="11"/>
      <c r="C2611" s="11"/>
    </row>
    <row r="2612" spans="1:3" x14ac:dyDescent="0.2">
      <c r="A2612" s="12"/>
      <c r="B2612" s="11"/>
      <c r="C2612" s="11"/>
    </row>
    <row r="2613" spans="1:3" x14ac:dyDescent="0.2">
      <c r="A2613" s="12"/>
      <c r="B2613" s="11"/>
      <c r="C2613" s="11"/>
    </row>
    <row r="2614" spans="1:3" x14ac:dyDescent="0.2">
      <c r="A2614" s="12"/>
      <c r="B2614" s="11"/>
      <c r="C2614" s="11"/>
    </row>
    <row r="2615" spans="1:3" x14ac:dyDescent="0.2">
      <c r="A2615" s="12"/>
      <c r="B2615" s="11"/>
      <c r="C2615" s="11"/>
    </row>
    <row r="2616" spans="1:3" x14ac:dyDescent="0.2">
      <c r="A2616" s="12"/>
      <c r="B2616" s="11"/>
      <c r="C2616" s="11"/>
    </row>
    <row r="2617" spans="1:3" x14ac:dyDescent="0.2">
      <c r="A2617" s="12"/>
      <c r="B2617" s="11"/>
      <c r="C2617" s="11"/>
    </row>
    <row r="2618" spans="1:3" x14ac:dyDescent="0.2">
      <c r="A2618" s="12"/>
      <c r="B2618" s="11"/>
      <c r="C2618" s="11"/>
    </row>
    <row r="2619" spans="1:3" x14ac:dyDescent="0.2">
      <c r="A2619" s="12"/>
      <c r="B2619" s="11"/>
      <c r="C2619" s="11"/>
    </row>
    <row r="2620" spans="1:3" x14ac:dyDescent="0.2">
      <c r="A2620" s="12"/>
      <c r="B2620" s="11"/>
      <c r="C2620" s="11"/>
    </row>
    <row r="2621" spans="1:3" x14ac:dyDescent="0.2">
      <c r="A2621" s="12"/>
      <c r="B2621" s="11"/>
      <c r="C2621" s="11"/>
    </row>
    <row r="2622" spans="1:3" x14ac:dyDescent="0.2">
      <c r="A2622" s="12"/>
      <c r="B2622" s="11"/>
      <c r="C2622" s="11"/>
    </row>
    <row r="2623" spans="1:3" x14ac:dyDescent="0.2">
      <c r="A2623" s="12"/>
      <c r="B2623" s="11"/>
      <c r="C2623" s="11"/>
    </row>
    <row r="2624" spans="1:3" x14ac:dyDescent="0.2">
      <c r="A2624" s="12"/>
      <c r="B2624" s="11"/>
      <c r="C2624" s="11"/>
    </row>
    <row r="2625" spans="1:3" x14ac:dyDescent="0.2">
      <c r="A2625" s="12"/>
      <c r="B2625" s="11"/>
      <c r="C2625" s="11"/>
    </row>
    <row r="2626" spans="1:3" x14ac:dyDescent="0.2">
      <c r="A2626" s="12"/>
      <c r="B2626" s="11"/>
      <c r="C2626" s="11"/>
    </row>
    <row r="2627" spans="1:3" x14ac:dyDescent="0.2">
      <c r="A2627" s="12"/>
      <c r="B2627" s="11"/>
      <c r="C2627" s="11"/>
    </row>
    <row r="2628" spans="1:3" x14ac:dyDescent="0.2">
      <c r="A2628" s="12"/>
      <c r="B2628" s="11"/>
      <c r="C2628" s="11"/>
    </row>
    <row r="2629" spans="1:3" x14ac:dyDescent="0.2">
      <c r="A2629" s="12"/>
      <c r="B2629" s="11"/>
      <c r="C2629" s="11"/>
    </row>
    <row r="2630" spans="1:3" x14ac:dyDescent="0.2">
      <c r="A2630" s="12"/>
      <c r="B2630" s="11"/>
      <c r="C2630" s="11"/>
    </row>
    <row r="2631" spans="1:3" x14ac:dyDescent="0.2">
      <c r="A2631" s="12"/>
      <c r="B2631" s="11"/>
      <c r="C2631" s="11"/>
    </row>
    <row r="2632" spans="1:3" x14ac:dyDescent="0.2">
      <c r="A2632" s="12"/>
      <c r="B2632" s="11"/>
      <c r="C2632" s="11"/>
    </row>
    <row r="2633" spans="1:3" x14ac:dyDescent="0.2">
      <c r="A2633" s="12"/>
      <c r="B2633" s="11"/>
      <c r="C2633" s="11"/>
    </row>
    <row r="2634" spans="1:3" x14ac:dyDescent="0.2">
      <c r="A2634" s="12"/>
      <c r="B2634" s="11"/>
      <c r="C2634" s="11"/>
    </row>
    <row r="2635" spans="1:3" x14ac:dyDescent="0.2">
      <c r="A2635" s="12"/>
      <c r="B2635" s="11"/>
      <c r="C2635" s="11"/>
    </row>
    <row r="2636" spans="1:3" x14ac:dyDescent="0.2">
      <c r="A2636" s="12"/>
      <c r="B2636" s="11"/>
      <c r="C2636" s="11"/>
    </row>
    <row r="2637" spans="1:3" x14ac:dyDescent="0.2">
      <c r="A2637" s="12"/>
      <c r="B2637" s="11"/>
      <c r="C2637" s="11"/>
    </row>
    <row r="2638" spans="1:3" x14ac:dyDescent="0.2">
      <c r="A2638" s="12"/>
      <c r="B2638" s="11"/>
      <c r="C2638" s="11"/>
    </row>
    <row r="2639" spans="1:3" x14ac:dyDescent="0.2">
      <c r="A2639" s="12"/>
      <c r="B2639" s="11"/>
      <c r="C2639" s="11"/>
    </row>
    <row r="2640" spans="1:3" x14ac:dyDescent="0.2">
      <c r="A2640" s="12"/>
      <c r="B2640" s="11"/>
      <c r="C2640" s="11"/>
    </row>
    <row r="2641" spans="1:3" x14ac:dyDescent="0.2">
      <c r="A2641" s="12"/>
      <c r="B2641" s="11"/>
      <c r="C2641" s="11"/>
    </row>
    <row r="2642" spans="1:3" x14ac:dyDescent="0.2">
      <c r="A2642" s="12"/>
      <c r="B2642" s="11"/>
      <c r="C2642" s="11"/>
    </row>
    <row r="2643" spans="1:3" x14ac:dyDescent="0.2">
      <c r="A2643" s="12"/>
      <c r="B2643" s="11"/>
      <c r="C2643" s="11"/>
    </row>
    <row r="2644" spans="1:3" x14ac:dyDescent="0.2">
      <c r="A2644" s="12"/>
      <c r="B2644" s="11"/>
      <c r="C2644" s="11"/>
    </row>
    <row r="2645" spans="1:3" x14ac:dyDescent="0.2">
      <c r="A2645" s="12"/>
      <c r="B2645" s="11"/>
      <c r="C2645" s="11"/>
    </row>
    <row r="2646" spans="1:3" x14ac:dyDescent="0.2">
      <c r="A2646" s="12"/>
      <c r="B2646" s="11"/>
      <c r="C2646" s="11"/>
    </row>
    <row r="2647" spans="1:3" x14ac:dyDescent="0.2">
      <c r="A2647" s="12"/>
      <c r="B2647" s="11"/>
      <c r="C2647" s="11"/>
    </row>
    <row r="2648" spans="1:3" x14ac:dyDescent="0.2">
      <c r="A2648" s="12"/>
      <c r="B2648" s="11"/>
      <c r="C2648" s="11"/>
    </row>
    <row r="2649" spans="1:3" x14ac:dyDescent="0.2">
      <c r="A2649" s="12"/>
      <c r="B2649" s="11"/>
      <c r="C2649" s="11"/>
    </row>
    <row r="2650" spans="1:3" x14ac:dyDescent="0.2">
      <c r="A2650" s="12"/>
      <c r="B2650" s="11"/>
      <c r="C2650" s="11"/>
    </row>
    <row r="2651" spans="1:3" x14ac:dyDescent="0.2">
      <c r="A2651" s="12"/>
      <c r="B2651" s="11"/>
      <c r="C2651" s="11"/>
    </row>
    <row r="2652" spans="1:3" x14ac:dyDescent="0.2">
      <c r="A2652" s="12"/>
      <c r="B2652" s="11"/>
      <c r="C2652" s="11"/>
    </row>
    <row r="2653" spans="1:3" x14ac:dyDescent="0.2">
      <c r="A2653" s="12"/>
      <c r="B2653" s="11"/>
      <c r="C2653" s="11"/>
    </row>
    <row r="2654" spans="1:3" x14ac:dyDescent="0.2">
      <c r="A2654" s="12"/>
      <c r="B2654" s="11"/>
      <c r="C2654" s="11"/>
    </row>
    <row r="2655" spans="1:3" x14ac:dyDescent="0.2">
      <c r="A2655" s="12"/>
      <c r="B2655" s="11"/>
      <c r="C2655" s="11"/>
    </row>
    <row r="2656" spans="1:3" x14ac:dyDescent="0.2">
      <c r="A2656" s="12"/>
      <c r="B2656" s="11"/>
      <c r="C2656" s="11"/>
    </row>
    <row r="2657" spans="1:3" x14ac:dyDescent="0.2">
      <c r="A2657" s="12"/>
      <c r="B2657" s="11"/>
      <c r="C2657" s="11"/>
    </row>
    <row r="2658" spans="1:3" x14ac:dyDescent="0.2">
      <c r="A2658" s="12"/>
      <c r="B2658" s="11"/>
      <c r="C2658" s="11"/>
    </row>
    <row r="2659" spans="1:3" x14ac:dyDescent="0.2">
      <c r="A2659" s="12"/>
      <c r="B2659" s="11"/>
      <c r="C2659" s="11"/>
    </row>
    <row r="2660" spans="1:3" x14ac:dyDescent="0.2">
      <c r="A2660" s="12"/>
      <c r="B2660" s="11"/>
      <c r="C2660" s="11"/>
    </row>
    <row r="2661" spans="1:3" x14ac:dyDescent="0.2">
      <c r="A2661" s="12"/>
      <c r="B2661" s="11"/>
      <c r="C2661" s="11"/>
    </row>
    <row r="2662" spans="1:3" x14ac:dyDescent="0.2">
      <c r="A2662" s="12"/>
      <c r="B2662" s="11"/>
      <c r="C2662" s="11"/>
    </row>
    <row r="2663" spans="1:3" x14ac:dyDescent="0.2">
      <c r="A2663" s="12"/>
      <c r="B2663" s="11"/>
      <c r="C2663" s="11"/>
    </row>
    <row r="2664" spans="1:3" x14ac:dyDescent="0.2">
      <c r="A2664" s="12"/>
      <c r="B2664" s="11"/>
      <c r="C2664" s="11"/>
    </row>
    <row r="2665" spans="1:3" x14ac:dyDescent="0.2">
      <c r="A2665" s="12"/>
      <c r="B2665" s="11"/>
      <c r="C2665" s="11"/>
    </row>
    <row r="2666" spans="1:3" x14ac:dyDescent="0.2">
      <c r="A2666" s="12"/>
      <c r="B2666" s="11"/>
      <c r="C2666" s="11"/>
    </row>
    <row r="2667" spans="1:3" x14ac:dyDescent="0.2">
      <c r="A2667" s="12"/>
      <c r="B2667" s="11"/>
      <c r="C2667" s="11"/>
    </row>
    <row r="2668" spans="1:3" x14ac:dyDescent="0.2">
      <c r="A2668" s="12"/>
      <c r="B2668" s="11"/>
      <c r="C2668" s="11"/>
    </row>
    <row r="2669" spans="1:3" x14ac:dyDescent="0.2">
      <c r="A2669" s="12"/>
      <c r="B2669" s="11"/>
      <c r="C2669" s="11"/>
    </row>
    <row r="2670" spans="1:3" x14ac:dyDescent="0.2">
      <c r="A2670" s="12"/>
      <c r="B2670" s="11"/>
      <c r="C2670" s="11"/>
    </row>
    <row r="2671" spans="1:3" x14ac:dyDescent="0.2">
      <c r="A2671" s="12"/>
      <c r="B2671" s="11"/>
      <c r="C2671" s="11"/>
    </row>
    <row r="2672" spans="1:3" x14ac:dyDescent="0.2">
      <c r="A2672" s="12"/>
      <c r="B2672" s="11"/>
      <c r="C2672" s="11"/>
    </row>
    <row r="2673" spans="1:3" x14ac:dyDescent="0.2">
      <c r="A2673" s="12"/>
      <c r="B2673" s="11"/>
      <c r="C2673" s="11"/>
    </row>
    <row r="2674" spans="1:3" x14ac:dyDescent="0.2">
      <c r="A2674" s="12"/>
      <c r="B2674" s="11"/>
      <c r="C2674" s="11"/>
    </row>
    <row r="2675" spans="1:3" x14ac:dyDescent="0.2">
      <c r="A2675" s="12"/>
      <c r="B2675" s="11"/>
      <c r="C2675" s="11"/>
    </row>
    <row r="2676" spans="1:3" x14ac:dyDescent="0.2">
      <c r="A2676" s="12"/>
      <c r="B2676" s="11"/>
      <c r="C2676" s="11"/>
    </row>
    <row r="2677" spans="1:3" x14ac:dyDescent="0.2">
      <c r="A2677" s="12"/>
      <c r="B2677" s="11"/>
      <c r="C2677" s="11"/>
    </row>
    <row r="2678" spans="1:3" x14ac:dyDescent="0.2">
      <c r="A2678" s="12"/>
      <c r="B2678" s="11"/>
      <c r="C2678" s="11"/>
    </row>
    <row r="2679" spans="1:3" x14ac:dyDescent="0.2">
      <c r="A2679" s="12"/>
      <c r="B2679" s="11"/>
      <c r="C2679" s="11"/>
    </row>
    <row r="2680" spans="1:3" x14ac:dyDescent="0.2">
      <c r="A2680" s="12"/>
      <c r="B2680" s="11"/>
      <c r="C2680" s="11"/>
    </row>
    <row r="2681" spans="1:3" x14ac:dyDescent="0.2">
      <c r="A2681" s="12"/>
      <c r="B2681" s="11"/>
      <c r="C2681" s="11"/>
    </row>
    <row r="2682" spans="1:3" x14ac:dyDescent="0.2">
      <c r="A2682" s="12"/>
      <c r="B2682" s="11"/>
      <c r="C2682" s="11"/>
    </row>
    <row r="2683" spans="1:3" x14ac:dyDescent="0.2">
      <c r="A2683" s="12"/>
      <c r="B2683" s="11"/>
      <c r="C2683" s="11"/>
    </row>
    <row r="2684" spans="1:3" x14ac:dyDescent="0.2">
      <c r="A2684" s="12"/>
      <c r="B2684" s="11"/>
      <c r="C2684" s="11"/>
    </row>
    <row r="2685" spans="1:3" x14ac:dyDescent="0.2">
      <c r="A2685" s="12"/>
      <c r="B2685" s="11"/>
      <c r="C2685" s="11"/>
    </row>
    <row r="2686" spans="1:3" x14ac:dyDescent="0.2">
      <c r="A2686" s="12"/>
      <c r="B2686" s="11"/>
      <c r="C2686" s="11"/>
    </row>
    <row r="2687" spans="1:3" x14ac:dyDescent="0.2">
      <c r="A2687" s="12"/>
      <c r="B2687" s="11"/>
      <c r="C2687" s="11"/>
    </row>
    <row r="2688" spans="1:3" x14ac:dyDescent="0.2">
      <c r="A2688" s="12"/>
      <c r="B2688" s="11"/>
      <c r="C2688" s="11"/>
    </row>
    <row r="2689" spans="1:3" x14ac:dyDescent="0.2">
      <c r="A2689" s="12"/>
      <c r="B2689" s="11"/>
      <c r="C2689" s="11"/>
    </row>
    <row r="2690" spans="1:3" x14ac:dyDescent="0.2">
      <c r="A2690" s="12"/>
      <c r="B2690" s="11"/>
      <c r="C2690" s="11"/>
    </row>
    <row r="2691" spans="1:3" x14ac:dyDescent="0.2">
      <c r="A2691" s="12"/>
      <c r="B2691" s="11"/>
      <c r="C2691" s="11"/>
    </row>
    <row r="2692" spans="1:3" x14ac:dyDescent="0.2">
      <c r="A2692" s="12"/>
      <c r="B2692" s="11"/>
      <c r="C2692" s="11"/>
    </row>
    <row r="2693" spans="1:3" x14ac:dyDescent="0.2">
      <c r="A2693" s="12"/>
      <c r="B2693" s="11"/>
      <c r="C2693" s="11"/>
    </row>
    <row r="2694" spans="1:3" x14ac:dyDescent="0.2">
      <c r="A2694" s="12"/>
      <c r="B2694" s="11"/>
      <c r="C2694" s="11"/>
    </row>
    <row r="2695" spans="1:3" x14ac:dyDescent="0.2">
      <c r="A2695" s="12"/>
      <c r="B2695" s="11"/>
      <c r="C2695" s="11"/>
    </row>
    <row r="2696" spans="1:3" x14ac:dyDescent="0.2">
      <c r="A2696" s="12"/>
      <c r="B2696" s="11"/>
      <c r="C2696" s="11"/>
    </row>
    <row r="2697" spans="1:3" x14ac:dyDescent="0.2">
      <c r="A2697" s="12"/>
      <c r="B2697" s="11"/>
      <c r="C2697" s="11"/>
    </row>
    <row r="2698" spans="1:3" x14ac:dyDescent="0.2">
      <c r="A2698" s="12"/>
      <c r="B2698" s="11"/>
      <c r="C2698" s="11"/>
    </row>
    <row r="2699" spans="1:3" x14ac:dyDescent="0.2">
      <c r="A2699" s="12"/>
      <c r="B2699" s="11"/>
      <c r="C2699" s="11"/>
    </row>
    <row r="2700" spans="1:3" x14ac:dyDescent="0.2">
      <c r="A2700" s="12"/>
      <c r="B2700" s="11"/>
      <c r="C2700" s="11"/>
    </row>
    <row r="2701" spans="1:3" x14ac:dyDescent="0.2">
      <c r="A2701" s="12"/>
      <c r="B2701" s="11"/>
      <c r="C2701" s="11"/>
    </row>
    <row r="2702" spans="1:3" x14ac:dyDescent="0.2">
      <c r="A2702" s="12"/>
      <c r="B2702" s="11"/>
      <c r="C2702" s="11"/>
    </row>
    <row r="2703" spans="1:3" x14ac:dyDescent="0.2">
      <c r="A2703" s="12"/>
      <c r="B2703" s="11"/>
      <c r="C2703" s="11"/>
    </row>
    <row r="2704" spans="1:3" x14ac:dyDescent="0.2">
      <c r="A2704" s="12"/>
      <c r="B2704" s="11"/>
      <c r="C2704" s="11"/>
    </row>
    <row r="2705" spans="1:3" x14ac:dyDescent="0.2">
      <c r="A2705" s="12"/>
      <c r="B2705" s="11"/>
      <c r="C2705" s="11"/>
    </row>
    <row r="2706" spans="1:3" x14ac:dyDescent="0.2">
      <c r="A2706" s="12"/>
      <c r="B2706" s="11"/>
      <c r="C2706" s="11"/>
    </row>
    <row r="2707" spans="1:3" x14ac:dyDescent="0.2">
      <c r="A2707" s="12"/>
      <c r="B2707" s="11"/>
      <c r="C2707" s="11"/>
    </row>
    <row r="2708" spans="1:3" x14ac:dyDescent="0.2">
      <c r="A2708" s="12"/>
      <c r="B2708" s="11"/>
      <c r="C2708" s="11"/>
    </row>
    <row r="2709" spans="1:3" x14ac:dyDescent="0.2">
      <c r="A2709" s="12"/>
      <c r="B2709" s="11"/>
      <c r="C2709" s="11"/>
    </row>
    <row r="2710" spans="1:3" x14ac:dyDescent="0.2">
      <c r="A2710" s="12"/>
      <c r="B2710" s="11"/>
      <c r="C2710" s="11"/>
    </row>
    <row r="2711" spans="1:3" x14ac:dyDescent="0.2">
      <c r="A2711" s="12"/>
      <c r="B2711" s="11"/>
      <c r="C2711" s="11"/>
    </row>
    <row r="2712" spans="1:3" x14ac:dyDescent="0.2">
      <c r="A2712" s="12"/>
      <c r="B2712" s="11"/>
      <c r="C2712" s="11"/>
    </row>
    <row r="2713" spans="1:3" x14ac:dyDescent="0.2">
      <c r="A2713" s="12"/>
      <c r="B2713" s="11"/>
      <c r="C2713" s="11"/>
    </row>
    <row r="2714" spans="1:3" x14ac:dyDescent="0.2">
      <c r="A2714" s="12"/>
      <c r="B2714" s="11"/>
      <c r="C2714" s="11"/>
    </row>
    <row r="2715" spans="1:3" x14ac:dyDescent="0.2">
      <c r="A2715" s="12"/>
      <c r="B2715" s="11"/>
      <c r="C2715" s="11"/>
    </row>
    <row r="2716" spans="1:3" x14ac:dyDescent="0.2">
      <c r="A2716" s="12"/>
      <c r="B2716" s="11"/>
      <c r="C2716" s="11"/>
    </row>
    <row r="2717" spans="1:3" x14ac:dyDescent="0.2">
      <c r="A2717" s="12"/>
      <c r="B2717" s="11"/>
      <c r="C2717" s="11"/>
    </row>
    <row r="2718" spans="1:3" x14ac:dyDescent="0.2">
      <c r="A2718" s="12"/>
      <c r="B2718" s="11"/>
      <c r="C2718" s="11"/>
    </row>
    <row r="2719" spans="1:3" x14ac:dyDescent="0.2">
      <c r="A2719" s="12"/>
      <c r="B2719" s="11"/>
      <c r="C2719" s="11"/>
    </row>
    <row r="2720" spans="1:3" x14ac:dyDescent="0.2">
      <c r="A2720" s="12"/>
      <c r="B2720" s="11"/>
      <c r="C2720" s="11"/>
    </row>
    <row r="2721" spans="1:3" x14ac:dyDescent="0.2">
      <c r="A2721" s="12"/>
      <c r="B2721" s="11"/>
      <c r="C2721" s="11"/>
    </row>
    <row r="2722" spans="1:3" x14ac:dyDescent="0.2">
      <c r="A2722" s="12"/>
      <c r="B2722" s="11"/>
      <c r="C2722" s="11"/>
    </row>
    <row r="2723" spans="1:3" x14ac:dyDescent="0.2">
      <c r="A2723" s="12"/>
      <c r="B2723" s="11"/>
      <c r="C2723" s="11"/>
    </row>
    <row r="2724" spans="1:3" x14ac:dyDescent="0.2">
      <c r="A2724" s="12"/>
      <c r="B2724" s="11"/>
      <c r="C2724" s="11"/>
    </row>
    <row r="2725" spans="1:3" x14ac:dyDescent="0.2">
      <c r="A2725" s="12"/>
      <c r="B2725" s="11"/>
      <c r="C2725" s="11"/>
    </row>
    <row r="2726" spans="1:3" x14ac:dyDescent="0.2">
      <c r="A2726" s="12"/>
      <c r="B2726" s="11"/>
      <c r="C2726" s="11"/>
    </row>
    <row r="2727" spans="1:3" x14ac:dyDescent="0.2">
      <c r="A2727" s="12"/>
      <c r="B2727" s="11"/>
      <c r="C2727" s="11"/>
    </row>
    <row r="2728" spans="1:3" x14ac:dyDescent="0.2">
      <c r="A2728" s="12"/>
      <c r="B2728" s="11"/>
      <c r="C2728" s="11"/>
    </row>
    <row r="2729" spans="1:3" x14ac:dyDescent="0.2">
      <c r="A2729" s="12"/>
      <c r="B2729" s="11"/>
      <c r="C2729" s="11"/>
    </row>
    <row r="2730" spans="1:3" x14ac:dyDescent="0.2">
      <c r="A2730" s="12"/>
      <c r="B2730" s="11"/>
      <c r="C2730" s="11"/>
    </row>
    <row r="2731" spans="1:3" x14ac:dyDescent="0.2">
      <c r="A2731" s="12"/>
      <c r="B2731" s="11"/>
      <c r="C2731" s="11"/>
    </row>
    <row r="2732" spans="1:3" x14ac:dyDescent="0.2">
      <c r="A2732" s="12"/>
      <c r="B2732" s="11"/>
      <c r="C2732" s="11"/>
    </row>
    <row r="2733" spans="1:3" x14ac:dyDescent="0.2">
      <c r="A2733" s="12"/>
      <c r="B2733" s="11"/>
      <c r="C2733" s="11"/>
    </row>
    <row r="2734" spans="1:3" x14ac:dyDescent="0.2">
      <c r="A2734" s="12"/>
      <c r="B2734" s="11"/>
      <c r="C2734" s="11"/>
    </row>
    <row r="2735" spans="1:3" x14ac:dyDescent="0.2">
      <c r="A2735" s="12"/>
      <c r="B2735" s="11"/>
      <c r="C2735" s="11"/>
    </row>
    <row r="2736" spans="1:3" x14ac:dyDescent="0.2">
      <c r="A2736" s="12"/>
      <c r="B2736" s="11"/>
      <c r="C2736" s="11"/>
    </row>
    <row r="2737" spans="1:3" x14ac:dyDescent="0.2">
      <c r="A2737" s="12"/>
      <c r="B2737" s="11"/>
      <c r="C2737" s="11"/>
    </row>
    <row r="2738" spans="1:3" x14ac:dyDescent="0.2">
      <c r="A2738" s="12"/>
      <c r="B2738" s="11"/>
      <c r="C2738" s="11"/>
    </row>
    <row r="2739" spans="1:3" x14ac:dyDescent="0.2">
      <c r="A2739" s="12"/>
      <c r="B2739" s="11"/>
      <c r="C2739" s="11"/>
    </row>
    <row r="2740" spans="1:3" x14ac:dyDescent="0.2">
      <c r="A2740" s="12"/>
      <c r="B2740" s="11"/>
      <c r="C2740" s="11"/>
    </row>
    <row r="2741" spans="1:3" x14ac:dyDescent="0.2">
      <c r="A2741" s="12"/>
      <c r="B2741" s="11"/>
      <c r="C2741" s="11"/>
    </row>
    <row r="2742" spans="1:3" x14ac:dyDescent="0.2">
      <c r="A2742" s="12"/>
      <c r="B2742" s="11"/>
      <c r="C2742" s="11"/>
    </row>
    <row r="2743" spans="1:3" x14ac:dyDescent="0.2">
      <c r="A2743" s="12"/>
      <c r="B2743" s="11"/>
      <c r="C2743" s="11"/>
    </row>
    <row r="2744" spans="1:3" x14ac:dyDescent="0.2">
      <c r="A2744" s="12"/>
      <c r="B2744" s="11"/>
      <c r="C2744" s="11"/>
    </row>
    <row r="2745" spans="1:3" x14ac:dyDescent="0.2">
      <c r="A2745" s="12"/>
      <c r="B2745" s="11"/>
      <c r="C274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courbes indices</vt:lpstr>
      <vt:lpstr>données indices pour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2020-05-16T17:18:11Z</cp:lastPrinted>
  <dcterms:created xsi:type="dcterms:W3CDTF">2020-03-24T12:00:48Z</dcterms:created>
  <dcterms:modified xsi:type="dcterms:W3CDTF">2020-06-17T14:56:19Z</dcterms:modified>
</cp:coreProperties>
</file>