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azana\Desktop\"/>
    </mc:Choice>
  </mc:AlternateContent>
  <bookViews>
    <workbookView xWindow="0" yWindow="0" windowWidth="23040" windowHeight="9384"/>
  </bookViews>
  <sheets>
    <sheet name="Feuille exempl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048576" i="2" l="1"/>
  <c r="Y1048576" i="2"/>
  <c r="X1048576" i="2"/>
  <c r="W1048576" i="2"/>
  <c r="V1048576" i="2"/>
  <c r="U1048576" i="2"/>
  <c r="T1048576" i="2"/>
  <c r="S1048576" i="2"/>
  <c r="R1048576" i="2"/>
  <c r="Q1048576" i="2"/>
  <c r="P1048576" i="2"/>
  <c r="O1048576" i="2"/>
  <c r="N1048576" i="2"/>
  <c r="M1048576" i="2"/>
  <c r="L1048576" i="2"/>
  <c r="K1048576" i="2"/>
  <c r="J1048576" i="2"/>
  <c r="I1048576" i="2"/>
  <c r="Z1048575" i="2"/>
  <c r="Y1048575" i="2"/>
  <c r="X1048575" i="2"/>
  <c r="W1048575" i="2"/>
  <c r="V1048575" i="2"/>
  <c r="U1048575" i="2"/>
  <c r="T1048575" i="2"/>
  <c r="S1048575" i="2"/>
  <c r="R1048575" i="2"/>
  <c r="Q1048575" i="2"/>
  <c r="P1048575" i="2"/>
  <c r="O1048575" i="2"/>
  <c r="N1048575" i="2"/>
  <c r="M1048575" i="2"/>
  <c r="L1048575" i="2"/>
  <c r="K1048575" i="2"/>
  <c r="J1048575" i="2"/>
  <c r="I1048575" i="2"/>
  <c r="Z1048574" i="2"/>
  <c r="Y1048574" i="2"/>
  <c r="X1048574" i="2"/>
  <c r="W1048574" i="2"/>
  <c r="V1048574" i="2"/>
  <c r="U1048574" i="2"/>
  <c r="T1048574" i="2"/>
  <c r="S1048574" i="2"/>
  <c r="R1048574" i="2"/>
  <c r="Q1048574" i="2"/>
  <c r="P1048574" i="2"/>
  <c r="O1048574" i="2"/>
  <c r="N1048574" i="2"/>
  <c r="M1048574" i="2"/>
  <c r="L1048574" i="2"/>
  <c r="K1048574" i="2"/>
  <c r="J1048574" i="2"/>
  <c r="I1048574" i="2"/>
  <c r="Z1048573" i="2"/>
  <c r="Y1048573" i="2"/>
  <c r="X1048573" i="2"/>
  <c r="W1048573" i="2"/>
  <c r="V1048573" i="2"/>
  <c r="U1048573" i="2"/>
  <c r="T1048573" i="2"/>
  <c r="S1048573" i="2"/>
  <c r="R1048573" i="2"/>
  <c r="Q1048573" i="2"/>
  <c r="P1048573" i="2"/>
  <c r="O1048573" i="2"/>
  <c r="N1048573" i="2"/>
  <c r="M1048573" i="2"/>
  <c r="L1048573" i="2"/>
  <c r="K1048573" i="2"/>
  <c r="J1048573" i="2"/>
  <c r="I1048573" i="2"/>
  <c r="Z1048572" i="2"/>
  <c r="Y1048572" i="2"/>
  <c r="X1048572" i="2"/>
  <c r="W1048572" i="2"/>
  <c r="V1048572" i="2"/>
  <c r="U1048572" i="2"/>
  <c r="T1048572" i="2"/>
  <c r="S1048572" i="2"/>
  <c r="R1048572" i="2"/>
  <c r="Q1048572" i="2"/>
  <c r="P1048572" i="2"/>
  <c r="O1048572" i="2"/>
  <c r="N1048572" i="2"/>
  <c r="M1048572" i="2"/>
  <c r="L1048572" i="2"/>
  <c r="K1048572" i="2"/>
  <c r="J1048572" i="2"/>
  <c r="I1048572" i="2"/>
  <c r="Z1048571" i="2"/>
  <c r="Y1048571" i="2"/>
  <c r="X1048571" i="2"/>
  <c r="W1048571" i="2"/>
  <c r="V1048571" i="2"/>
  <c r="U1048571" i="2"/>
  <c r="T1048571" i="2"/>
  <c r="S1048571" i="2"/>
  <c r="R1048571" i="2"/>
  <c r="Q1048571" i="2"/>
  <c r="P1048571" i="2"/>
  <c r="O1048571" i="2"/>
  <c r="N1048571" i="2"/>
  <c r="M1048571" i="2"/>
  <c r="L1048571" i="2"/>
  <c r="K1048571" i="2"/>
  <c r="J1048571" i="2"/>
  <c r="I1048571" i="2"/>
  <c r="Z1048570" i="2"/>
  <c r="Y1048570" i="2"/>
  <c r="X1048570" i="2"/>
  <c r="W1048570" i="2"/>
  <c r="V1048570" i="2"/>
  <c r="U1048570" i="2"/>
  <c r="T1048570" i="2"/>
  <c r="S1048570" i="2"/>
  <c r="R1048570" i="2"/>
  <c r="Q1048570" i="2"/>
  <c r="P1048570" i="2"/>
  <c r="O1048570" i="2"/>
  <c r="N1048570" i="2"/>
  <c r="M1048570" i="2"/>
  <c r="L1048570" i="2"/>
  <c r="K1048570" i="2"/>
  <c r="J1048570" i="2"/>
  <c r="I1048570" i="2"/>
  <c r="Z1048569" i="2"/>
  <c r="Y1048569" i="2"/>
  <c r="X1048569" i="2"/>
  <c r="W1048569" i="2"/>
  <c r="V1048569" i="2"/>
  <c r="U1048569" i="2"/>
  <c r="T1048569" i="2"/>
  <c r="S1048569" i="2"/>
  <c r="R1048569" i="2"/>
  <c r="Q1048569" i="2"/>
  <c r="P1048569" i="2"/>
  <c r="O1048569" i="2"/>
  <c r="N1048569" i="2"/>
  <c r="M1048569" i="2"/>
  <c r="L1048569" i="2"/>
  <c r="K1048569" i="2"/>
  <c r="J1048569" i="2"/>
  <c r="I1048569" i="2"/>
  <c r="Z1048568" i="2"/>
  <c r="Y1048568" i="2"/>
  <c r="X1048568" i="2"/>
  <c r="W1048568" i="2"/>
  <c r="V1048568" i="2"/>
  <c r="U1048568" i="2"/>
  <c r="T1048568" i="2"/>
  <c r="S1048568" i="2"/>
  <c r="R1048568" i="2"/>
  <c r="Q1048568" i="2"/>
  <c r="P1048568" i="2"/>
  <c r="O1048568" i="2"/>
  <c r="N1048568" i="2"/>
  <c r="M1048568" i="2"/>
  <c r="L1048568" i="2"/>
  <c r="K1048568" i="2"/>
  <c r="J1048568" i="2"/>
  <c r="I1048568" i="2"/>
  <c r="Z1048567" i="2"/>
  <c r="Y1048567" i="2"/>
  <c r="X1048567" i="2"/>
  <c r="W1048567" i="2"/>
  <c r="V1048567" i="2"/>
  <c r="U1048567" i="2"/>
  <c r="T1048567" i="2"/>
  <c r="S1048567" i="2"/>
  <c r="R1048567" i="2"/>
  <c r="Q1048567" i="2"/>
  <c r="P1048567" i="2"/>
  <c r="O1048567" i="2"/>
  <c r="N1048567" i="2"/>
  <c r="M1048567" i="2"/>
  <c r="L1048567" i="2"/>
  <c r="K1048567" i="2"/>
  <c r="J1048567" i="2"/>
  <c r="I1048567" i="2"/>
  <c r="Z1048566" i="2"/>
  <c r="Y1048566" i="2"/>
  <c r="X1048566" i="2"/>
  <c r="W1048566" i="2"/>
  <c r="V1048566" i="2"/>
  <c r="U1048566" i="2"/>
  <c r="T1048566" i="2"/>
  <c r="S1048566" i="2"/>
  <c r="R1048566" i="2"/>
  <c r="Q1048566" i="2"/>
  <c r="P1048566" i="2"/>
  <c r="O1048566" i="2"/>
  <c r="N1048566" i="2"/>
  <c r="M1048566" i="2"/>
  <c r="L1048566" i="2"/>
  <c r="K1048566" i="2"/>
  <c r="J1048566" i="2"/>
  <c r="I1048566" i="2"/>
  <c r="Z1048565" i="2"/>
  <c r="Y1048565" i="2"/>
  <c r="X1048565" i="2"/>
  <c r="W1048565" i="2"/>
  <c r="V1048565" i="2"/>
  <c r="U1048565" i="2"/>
  <c r="T1048565" i="2"/>
  <c r="S1048565" i="2"/>
  <c r="R1048565" i="2"/>
  <c r="Q1048565" i="2"/>
  <c r="P1048565" i="2"/>
  <c r="O1048565" i="2"/>
  <c r="N1048565" i="2"/>
  <c r="M1048565" i="2"/>
  <c r="L1048565" i="2"/>
  <c r="K1048565" i="2"/>
  <c r="J1048565" i="2"/>
  <c r="I1048565" i="2"/>
  <c r="Z1048564" i="2"/>
  <c r="Y1048564" i="2"/>
  <c r="X1048564" i="2"/>
  <c r="W1048564" i="2"/>
  <c r="V1048564" i="2"/>
  <c r="U1048564" i="2"/>
  <c r="T1048564" i="2"/>
  <c r="S1048564" i="2"/>
  <c r="R1048564" i="2"/>
  <c r="Q1048564" i="2"/>
  <c r="P1048564" i="2"/>
  <c r="O1048564" i="2"/>
  <c r="N1048564" i="2"/>
  <c r="M1048564" i="2"/>
  <c r="L1048564" i="2"/>
  <c r="K1048564" i="2"/>
  <c r="J1048564" i="2"/>
  <c r="I1048564" i="2"/>
  <c r="Z1048563" i="2"/>
  <c r="Y1048563" i="2"/>
  <c r="X1048563" i="2"/>
  <c r="W1048563" i="2"/>
  <c r="V1048563" i="2"/>
  <c r="U1048563" i="2"/>
  <c r="T1048563" i="2"/>
  <c r="S1048563" i="2"/>
  <c r="R1048563" i="2"/>
  <c r="Q1048563" i="2"/>
  <c r="P1048563" i="2"/>
  <c r="O1048563" i="2"/>
  <c r="N1048563" i="2"/>
  <c r="M1048563" i="2"/>
  <c r="L1048563" i="2"/>
  <c r="K1048563" i="2"/>
  <c r="J1048563" i="2"/>
  <c r="I1048563" i="2"/>
  <c r="Z1048562" i="2"/>
  <c r="Y1048562" i="2"/>
  <c r="X1048562" i="2"/>
  <c r="W1048562" i="2"/>
  <c r="V1048562" i="2"/>
  <c r="U1048562" i="2"/>
  <c r="T1048562" i="2"/>
  <c r="S1048562" i="2"/>
  <c r="R1048562" i="2"/>
  <c r="Q1048562" i="2"/>
  <c r="P1048562" i="2"/>
  <c r="O1048562" i="2"/>
  <c r="N1048562" i="2"/>
  <c r="M1048562" i="2"/>
  <c r="L1048562" i="2"/>
  <c r="K1048562" i="2"/>
  <c r="J1048562" i="2"/>
  <c r="I1048562" i="2"/>
  <c r="Z1048561" i="2"/>
  <c r="Y1048561" i="2"/>
  <c r="X1048561" i="2"/>
  <c r="W1048561" i="2"/>
  <c r="V1048561" i="2"/>
  <c r="U1048561" i="2"/>
  <c r="T1048561" i="2"/>
  <c r="S1048561" i="2"/>
  <c r="R1048561" i="2"/>
  <c r="Q1048561" i="2"/>
  <c r="P1048561" i="2"/>
  <c r="O1048561" i="2"/>
  <c r="N1048561" i="2"/>
  <c r="M1048561" i="2"/>
  <c r="L1048561" i="2"/>
  <c r="K1048561" i="2"/>
  <c r="J1048561" i="2"/>
  <c r="I1048561" i="2"/>
  <c r="Z1048560" i="2"/>
  <c r="Y1048560" i="2"/>
  <c r="X1048560" i="2"/>
  <c r="W1048560" i="2"/>
  <c r="V1048560" i="2"/>
  <c r="U1048560" i="2"/>
  <c r="T1048560" i="2"/>
  <c r="S1048560" i="2"/>
  <c r="R1048560" i="2"/>
  <c r="Q1048560" i="2"/>
  <c r="P1048560" i="2"/>
  <c r="O1048560" i="2"/>
  <c r="N1048560" i="2"/>
  <c r="M1048560" i="2"/>
  <c r="L1048560" i="2"/>
  <c r="K1048560" i="2"/>
  <c r="J1048560" i="2"/>
  <c r="I1048560" i="2"/>
  <c r="Z1048559" i="2"/>
  <c r="Y1048559" i="2"/>
  <c r="X1048559" i="2"/>
  <c r="W1048559" i="2"/>
  <c r="V1048559" i="2"/>
  <c r="U1048559" i="2"/>
  <c r="T1048559" i="2"/>
  <c r="S1048559" i="2"/>
  <c r="R1048559" i="2"/>
  <c r="Q1048559" i="2"/>
  <c r="P1048559" i="2"/>
  <c r="O1048559" i="2"/>
  <c r="N1048559" i="2"/>
  <c r="M1048559" i="2"/>
  <c r="L1048559" i="2"/>
  <c r="K1048559" i="2"/>
  <c r="J1048559" i="2"/>
  <c r="I1048559" i="2"/>
  <c r="Z1048558" i="2"/>
  <c r="Y1048558" i="2"/>
  <c r="X1048558" i="2"/>
  <c r="W1048558" i="2"/>
  <c r="V1048558" i="2"/>
  <c r="U1048558" i="2"/>
  <c r="T1048558" i="2"/>
  <c r="S1048558" i="2"/>
  <c r="R1048558" i="2"/>
  <c r="Q1048558" i="2"/>
  <c r="P1048558" i="2"/>
  <c r="O1048558" i="2"/>
  <c r="N1048558" i="2"/>
  <c r="M1048558" i="2"/>
  <c r="L1048558" i="2"/>
  <c r="K1048558" i="2"/>
  <c r="J1048558" i="2"/>
  <c r="I1048558" i="2"/>
  <c r="Z1048557" i="2"/>
  <c r="Y1048557" i="2"/>
  <c r="X1048557" i="2"/>
  <c r="W1048557" i="2"/>
  <c r="V1048557" i="2"/>
  <c r="U1048557" i="2"/>
  <c r="T1048557" i="2"/>
  <c r="S1048557" i="2"/>
  <c r="R1048557" i="2"/>
  <c r="Q1048557" i="2"/>
  <c r="P1048557" i="2"/>
  <c r="O1048557" i="2"/>
  <c r="N1048557" i="2"/>
  <c r="M1048557" i="2"/>
  <c r="L1048557" i="2"/>
  <c r="K1048557" i="2"/>
  <c r="J1048557" i="2"/>
  <c r="I1048557" i="2"/>
  <c r="Z1048556" i="2"/>
  <c r="Y1048556" i="2"/>
  <c r="X1048556" i="2"/>
  <c r="W1048556" i="2"/>
  <c r="V1048556" i="2"/>
  <c r="U1048556" i="2"/>
  <c r="T1048556" i="2"/>
  <c r="S1048556" i="2"/>
  <c r="R1048556" i="2"/>
  <c r="Q1048556" i="2"/>
  <c r="P1048556" i="2"/>
  <c r="O1048556" i="2"/>
  <c r="N1048556" i="2"/>
  <c r="M1048556" i="2"/>
  <c r="L1048556" i="2"/>
  <c r="K1048556" i="2"/>
  <c r="J1048556" i="2"/>
  <c r="I1048556" i="2"/>
  <c r="Z1048555" i="2"/>
  <c r="Y1048555" i="2"/>
  <c r="X1048555" i="2"/>
  <c r="W1048555" i="2"/>
  <c r="V1048555" i="2"/>
  <c r="U1048555" i="2"/>
  <c r="T1048555" i="2"/>
  <c r="S1048555" i="2"/>
  <c r="R1048555" i="2"/>
  <c r="Q1048555" i="2"/>
  <c r="P1048555" i="2"/>
  <c r="O1048555" i="2"/>
  <c r="N1048555" i="2"/>
  <c r="M1048555" i="2"/>
  <c r="L1048555" i="2"/>
  <c r="K1048555" i="2"/>
  <c r="J1048555" i="2"/>
  <c r="I1048555" i="2"/>
  <c r="Z1048554" i="2"/>
  <c r="Y1048554" i="2"/>
  <c r="X1048554" i="2"/>
  <c r="W1048554" i="2"/>
  <c r="V1048554" i="2"/>
  <c r="U1048554" i="2"/>
  <c r="T1048554" i="2"/>
  <c r="S1048554" i="2"/>
  <c r="R1048554" i="2"/>
  <c r="Q1048554" i="2"/>
  <c r="P1048554" i="2"/>
  <c r="O1048554" i="2"/>
  <c r="N1048554" i="2"/>
  <c r="M1048554" i="2"/>
  <c r="L1048554" i="2"/>
  <c r="K1048554" i="2"/>
  <c r="J1048554" i="2"/>
  <c r="I1048554" i="2"/>
  <c r="Z1048553" i="2"/>
  <c r="Y1048553" i="2"/>
  <c r="X1048553" i="2"/>
  <c r="W1048553" i="2"/>
  <c r="V1048553" i="2"/>
  <c r="U1048553" i="2"/>
  <c r="T1048553" i="2"/>
  <c r="S1048553" i="2"/>
  <c r="R1048553" i="2"/>
  <c r="Q1048553" i="2"/>
  <c r="P1048553" i="2"/>
  <c r="O1048553" i="2"/>
  <c r="N1048553" i="2"/>
  <c r="M1048553" i="2"/>
  <c r="L1048553" i="2"/>
  <c r="K1048553" i="2"/>
  <c r="J1048553" i="2"/>
  <c r="I1048553" i="2"/>
  <c r="Z1048552" i="2"/>
  <c r="Y1048552" i="2"/>
  <c r="X1048552" i="2"/>
  <c r="W1048552" i="2"/>
  <c r="V1048552" i="2"/>
  <c r="U1048552" i="2"/>
  <c r="T1048552" i="2"/>
  <c r="S1048552" i="2"/>
  <c r="R1048552" i="2"/>
  <c r="Q1048552" i="2"/>
  <c r="P1048552" i="2"/>
  <c r="O1048552" i="2"/>
  <c r="N1048552" i="2"/>
  <c r="M1048552" i="2"/>
  <c r="L1048552" i="2"/>
  <c r="K1048552" i="2"/>
  <c r="J1048552" i="2"/>
  <c r="I1048552" i="2"/>
  <c r="Z1048551" i="2"/>
  <c r="Y1048551" i="2"/>
  <c r="X1048551" i="2"/>
  <c r="W1048551" i="2"/>
  <c r="V1048551" i="2"/>
  <c r="U1048551" i="2"/>
  <c r="T1048551" i="2"/>
  <c r="S1048551" i="2"/>
  <c r="R1048551" i="2"/>
  <c r="Q1048551" i="2"/>
  <c r="P1048551" i="2"/>
  <c r="O1048551" i="2"/>
  <c r="N1048551" i="2"/>
  <c r="M1048551" i="2"/>
  <c r="L1048551" i="2"/>
  <c r="K1048551" i="2"/>
  <c r="J1048551" i="2"/>
  <c r="I1048551" i="2"/>
  <c r="Z1048550" i="2"/>
  <c r="Y1048550" i="2"/>
  <c r="X1048550" i="2"/>
  <c r="W1048550" i="2"/>
  <c r="V1048550" i="2"/>
  <c r="U1048550" i="2"/>
  <c r="T1048550" i="2"/>
  <c r="S1048550" i="2"/>
  <c r="R1048550" i="2"/>
  <c r="Q1048550" i="2"/>
  <c r="P1048550" i="2"/>
  <c r="O1048550" i="2"/>
  <c r="N1048550" i="2"/>
  <c r="M1048550" i="2"/>
  <c r="L1048550" i="2"/>
  <c r="K1048550" i="2"/>
  <c r="J1048550" i="2"/>
  <c r="I1048550" i="2"/>
  <c r="Z1048549" i="2"/>
  <c r="Y1048549" i="2"/>
  <c r="X1048549" i="2"/>
  <c r="W1048549" i="2"/>
  <c r="V1048549" i="2"/>
  <c r="U1048549" i="2"/>
  <c r="T1048549" i="2"/>
  <c r="S1048549" i="2"/>
  <c r="R1048549" i="2"/>
  <c r="Q1048549" i="2"/>
  <c r="P1048549" i="2"/>
  <c r="O1048549" i="2"/>
  <c r="N1048549" i="2"/>
  <c r="M1048549" i="2"/>
  <c r="L1048549" i="2"/>
  <c r="K1048549" i="2"/>
  <c r="J1048549" i="2"/>
  <c r="I1048549" i="2"/>
  <c r="Z1048548" i="2"/>
  <c r="Y1048548" i="2"/>
  <c r="X1048548" i="2"/>
  <c r="W1048548" i="2"/>
  <c r="V1048548" i="2"/>
  <c r="U1048548" i="2"/>
  <c r="T1048548" i="2"/>
  <c r="S1048548" i="2"/>
  <c r="R1048548" i="2"/>
  <c r="Q1048548" i="2"/>
  <c r="P1048548" i="2"/>
  <c r="O1048548" i="2"/>
  <c r="N1048548" i="2"/>
  <c r="M1048548" i="2"/>
  <c r="L1048548" i="2"/>
  <c r="K1048548" i="2"/>
  <c r="J1048548" i="2"/>
  <c r="I1048548" i="2"/>
  <c r="Z1048547" i="2"/>
  <c r="Y1048547" i="2"/>
  <c r="X1048547" i="2"/>
  <c r="W1048547" i="2"/>
  <c r="V1048547" i="2"/>
  <c r="U1048547" i="2"/>
  <c r="T1048547" i="2"/>
  <c r="S1048547" i="2"/>
  <c r="R1048547" i="2"/>
  <c r="Q1048547" i="2"/>
  <c r="P1048547" i="2"/>
  <c r="O1048547" i="2"/>
  <c r="N1048547" i="2"/>
  <c r="M1048547" i="2"/>
  <c r="L1048547" i="2"/>
  <c r="K1048547" i="2"/>
  <c r="J1048547" i="2"/>
  <c r="I1048547" i="2"/>
  <c r="Z1048546" i="2"/>
  <c r="Y1048546" i="2"/>
  <c r="X1048546" i="2"/>
  <c r="W1048546" i="2"/>
  <c r="V1048546" i="2"/>
  <c r="U1048546" i="2"/>
  <c r="T1048546" i="2"/>
  <c r="S1048546" i="2"/>
  <c r="R1048546" i="2"/>
  <c r="Q1048546" i="2"/>
  <c r="P1048546" i="2"/>
  <c r="O1048546" i="2"/>
  <c r="N1048546" i="2"/>
  <c r="M1048546" i="2"/>
  <c r="L1048546" i="2"/>
  <c r="K1048546" i="2"/>
  <c r="J1048546" i="2"/>
  <c r="I1048546" i="2"/>
  <c r="Z1048545" i="2"/>
  <c r="Y1048545" i="2"/>
  <c r="X1048545" i="2"/>
  <c r="W1048545" i="2"/>
  <c r="V1048545" i="2"/>
  <c r="U1048545" i="2"/>
  <c r="T1048545" i="2"/>
  <c r="S1048545" i="2"/>
  <c r="R1048545" i="2"/>
  <c r="Q1048545" i="2"/>
  <c r="P1048545" i="2"/>
  <c r="O1048545" i="2"/>
  <c r="N1048545" i="2"/>
  <c r="M1048545" i="2"/>
  <c r="L1048545" i="2"/>
  <c r="K1048545" i="2"/>
  <c r="J1048545" i="2"/>
  <c r="I1048545" i="2"/>
  <c r="Z1048544" i="2"/>
  <c r="Y1048544" i="2"/>
  <c r="X1048544" i="2"/>
  <c r="W1048544" i="2"/>
  <c r="V1048544" i="2"/>
  <c r="U1048544" i="2"/>
  <c r="T1048544" i="2"/>
  <c r="S1048544" i="2"/>
  <c r="R1048544" i="2"/>
  <c r="Q1048544" i="2"/>
  <c r="P1048544" i="2"/>
  <c r="O1048544" i="2"/>
  <c r="N1048544" i="2"/>
  <c r="M1048544" i="2"/>
  <c r="L1048544" i="2"/>
  <c r="K1048544" i="2"/>
  <c r="J1048544" i="2"/>
  <c r="I1048544" i="2"/>
  <c r="Z1048543" i="2"/>
  <c r="Y1048543" i="2"/>
  <c r="X1048543" i="2"/>
  <c r="W1048543" i="2"/>
  <c r="V1048543" i="2"/>
  <c r="U1048543" i="2"/>
  <c r="T1048543" i="2"/>
  <c r="S1048543" i="2"/>
  <c r="R1048543" i="2"/>
  <c r="Q1048543" i="2"/>
  <c r="P1048543" i="2"/>
  <c r="O1048543" i="2"/>
  <c r="N1048543" i="2"/>
  <c r="M1048543" i="2"/>
  <c r="L1048543" i="2"/>
  <c r="K1048543" i="2"/>
  <c r="J1048543" i="2"/>
  <c r="I1048543" i="2"/>
  <c r="Z1048542" i="2"/>
  <c r="Y1048542" i="2"/>
  <c r="X1048542" i="2"/>
  <c r="W1048542" i="2"/>
  <c r="V1048542" i="2"/>
  <c r="U1048542" i="2"/>
  <c r="T1048542" i="2"/>
  <c r="S1048542" i="2"/>
  <c r="R1048542" i="2"/>
  <c r="Q1048542" i="2"/>
  <c r="P1048542" i="2"/>
  <c r="O1048542" i="2"/>
  <c r="N1048542" i="2"/>
  <c r="M1048542" i="2"/>
  <c r="L1048542" i="2"/>
  <c r="K1048542" i="2"/>
  <c r="J1048542" i="2"/>
  <c r="I1048542" i="2"/>
  <c r="Z1048541" i="2"/>
  <c r="Y1048541" i="2"/>
  <c r="X1048541" i="2"/>
  <c r="W1048541" i="2"/>
  <c r="V1048541" i="2"/>
  <c r="U1048541" i="2"/>
  <c r="T1048541" i="2"/>
  <c r="S1048541" i="2"/>
  <c r="R1048541" i="2"/>
  <c r="Q1048541" i="2"/>
  <c r="P1048541" i="2"/>
  <c r="O1048541" i="2"/>
  <c r="N1048541" i="2"/>
  <c r="M1048541" i="2"/>
  <c r="L1048541" i="2"/>
  <c r="K1048541" i="2"/>
  <c r="J1048541" i="2"/>
  <c r="I1048541" i="2"/>
  <c r="Z1048540" i="2"/>
  <c r="Y1048540" i="2"/>
  <c r="X1048540" i="2"/>
  <c r="W1048540" i="2"/>
  <c r="V1048540" i="2"/>
  <c r="U1048540" i="2"/>
  <c r="T1048540" i="2"/>
  <c r="S1048540" i="2"/>
  <c r="R1048540" i="2"/>
  <c r="Q1048540" i="2"/>
  <c r="P1048540" i="2"/>
  <c r="O1048540" i="2"/>
  <c r="N1048540" i="2"/>
  <c r="M1048540" i="2"/>
  <c r="L1048540" i="2"/>
  <c r="K1048540" i="2"/>
  <c r="J1048540" i="2"/>
  <c r="I1048540" i="2"/>
  <c r="Z1048539" i="2"/>
  <c r="Y1048539" i="2"/>
  <c r="X1048539" i="2"/>
  <c r="W1048539" i="2"/>
  <c r="V1048539" i="2"/>
  <c r="U1048539" i="2"/>
  <c r="T1048539" i="2"/>
  <c r="S1048539" i="2"/>
  <c r="R1048539" i="2"/>
  <c r="Q1048539" i="2"/>
  <c r="P1048539" i="2"/>
  <c r="O1048539" i="2"/>
  <c r="N1048539" i="2"/>
  <c r="M1048539" i="2"/>
  <c r="L1048539" i="2"/>
  <c r="K1048539" i="2"/>
  <c r="J1048539" i="2"/>
  <c r="I1048539" i="2"/>
  <c r="Z1048538" i="2"/>
  <c r="Y1048538" i="2"/>
  <c r="X1048538" i="2"/>
  <c r="W1048538" i="2"/>
  <c r="V1048538" i="2"/>
  <c r="U1048538" i="2"/>
  <c r="T1048538" i="2"/>
  <c r="S1048538" i="2"/>
  <c r="R1048538" i="2"/>
  <c r="Q1048538" i="2"/>
  <c r="P1048538" i="2"/>
  <c r="O1048538" i="2"/>
  <c r="N1048538" i="2"/>
  <c r="M1048538" i="2"/>
  <c r="L1048538" i="2"/>
  <c r="K1048538" i="2"/>
  <c r="J1048538" i="2"/>
  <c r="I1048538" i="2"/>
  <c r="Z1048537" i="2"/>
  <c r="Y1048537" i="2"/>
  <c r="X1048537" i="2"/>
  <c r="W1048537" i="2"/>
  <c r="V1048537" i="2"/>
  <c r="U1048537" i="2"/>
  <c r="T1048537" i="2"/>
  <c r="S1048537" i="2"/>
  <c r="R1048537" i="2"/>
  <c r="Q1048537" i="2"/>
  <c r="P1048537" i="2"/>
  <c r="O1048537" i="2"/>
  <c r="N1048537" i="2"/>
  <c r="M1048537" i="2"/>
  <c r="L1048537" i="2"/>
  <c r="K1048537" i="2"/>
  <c r="J1048537" i="2"/>
  <c r="I1048537" i="2"/>
  <c r="Z1048536" i="2"/>
  <c r="Y1048536" i="2"/>
  <c r="X1048536" i="2"/>
  <c r="W1048536" i="2"/>
  <c r="V1048536" i="2"/>
  <c r="U1048536" i="2"/>
  <c r="T1048536" i="2"/>
  <c r="S1048536" i="2"/>
  <c r="R1048536" i="2"/>
  <c r="Q1048536" i="2"/>
  <c r="P1048536" i="2"/>
  <c r="O1048536" i="2"/>
  <c r="N1048536" i="2"/>
  <c r="M1048536" i="2"/>
  <c r="L1048536" i="2"/>
  <c r="K1048536" i="2"/>
  <c r="J1048536" i="2"/>
  <c r="I1048536" i="2"/>
  <c r="Z1048535" i="2"/>
  <c r="Y1048535" i="2"/>
  <c r="X1048535" i="2"/>
  <c r="W1048535" i="2"/>
  <c r="V1048535" i="2"/>
  <c r="U1048535" i="2"/>
  <c r="T1048535" i="2"/>
  <c r="S1048535" i="2"/>
  <c r="R1048535" i="2"/>
  <c r="Q1048535" i="2"/>
  <c r="P1048535" i="2"/>
  <c r="O1048535" i="2"/>
  <c r="N1048535" i="2"/>
  <c r="M1048535" i="2"/>
  <c r="L1048535" i="2"/>
  <c r="K1048535" i="2"/>
  <c r="J1048535" i="2"/>
  <c r="I1048535" i="2"/>
  <c r="Z1048534" i="2"/>
  <c r="Y1048534" i="2"/>
  <c r="X1048534" i="2"/>
  <c r="W1048534" i="2"/>
  <c r="V1048534" i="2"/>
  <c r="U1048534" i="2"/>
  <c r="T1048534" i="2"/>
  <c r="S1048534" i="2"/>
  <c r="R1048534" i="2"/>
  <c r="Q1048534" i="2"/>
  <c r="P1048534" i="2"/>
  <c r="O1048534" i="2"/>
  <c r="N1048534" i="2"/>
  <c r="M1048534" i="2"/>
  <c r="L1048534" i="2"/>
  <c r="K1048534" i="2"/>
  <c r="J1048534" i="2"/>
  <c r="I1048534" i="2"/>
  <c r="Z1048533" i="2"/>
  <c r="Y1048533" i="2"/>
  <c r="X1048533" i="2"/>
  <c r="W1048533" i="2"/>
  <c r="V1048533" i="2"/>
  <c r="U1048533" i="2"/>
  <c r="T1048533" i="2"/>
  <c r="S1048533" i="2"/>
  <c r="R1048533" i="2"/>
  <c r="Q1048533" i="2"/>
  <c r="P1048533" i="2"/>
  <c r="O1048533" i="2"/>
  <c r="N1048533" i="2"/>
  <c r="M1048533" i="2"/>
  <c r="L1048533" i="2"/>
  <c r="K1048533" i="2"/>
  <c r="J1048533" i="2"/>
  <c r="I1048533" i="2"/>
  <c r="Z1048532" i="2"/>
  <c r="Y1048532" i="2"/>
  <c r="X1048532" i="2"/>
  <c r="W1048532" i="2"/>
  <c r="V1048532" i="2"/>
  <c r="U1048532" i="2"/>
  <c r="T1048532" i="2"/>
  <c r="S1048532" i="2"/>
  <c r="R1048532" i="2"/>
  <c r="Q1048532" i="2"/>
  <c r="P1048532" i="2"/>
  <c r="O1048532" i="2"/>
  <c r="N1048532" i="2"/>
  <c r="M1048532" i="2"/>
  <c r="L1048532" i="2"/>
  <c r="K1048532" i="2"/>
  <c r="J1048532" i="2"/>
  <c r="I1048532" i="2"/>
  <c r="Z1048531" i="2"/>
  <c r="Y1048531" i="2"/>
  <c r="X1048531" i="2"/>
  <c r="W1048531" i="2"/>
  <c r="V1048531" i="2"/>
  <c r="U1048531" i="2"/>
  <c r="T1048531" i="2"/>
  <c r="S1048531" i="2"/>
  <c r="R1048531" i="2"/>
  <c r="Q1048531" i="2"/>
  <c r="P1048531" i="2"/>
  <c r="O1048531" i="2"/>
  <c r="N1048531" i="2"/>
  <c r="M1048531" i="2"/>
  <c r="L1048531" i="2"/>
  <c r="K1048531" i="2"/>
  <c r="J1048531" i="2"/>
  <c r="I1048531" i="2"/>
  <c r="Z1048530" i="2"/>
  <c r="Y1048530" i="2"/>
  <c r="X1048530" i="2"/>
  <c r="W1048530" i="2"/>
  <c r="V1048530" i="2"/>
  <c r="U1048530" i="2"/>
  <c r="T1048530" i="2"/>
  <c r="S1048530" i="2"/>
  <c r="R1048530" i="2"/>
  <c r="Q1048530" i="2"/>
  <c r="P1048530" i="2"/>
  <c r="O1048530" i="2"/>
  <c r="N1048530" i="2"/>
  <c r="M1048530" i="2"/>
  <c r="L1048530" i="2"/>
  <c r="K1048530" i="2"/>
  <c r="J1048530" i="2"/>
  <c r="I1048530" i="2"/>
  <c r="Z1048529" i="2"/>
  <c r="Y1048529" i="2"/>
  <c r="X1048529" i="2"/>
  <c r="W1048529" i="2"/>
  <c r="V1048529" i="2"/>
  <c r="U1048529" i="2"/>
  <c r="T1048529" i="2"/>
  <c r="S1048529" i="2"/>
  <c r="R1048529" i="2"/>
  <c r="Q1048529" i="2"/>
  <c r="P1048529" i="2"/>
  <c r="O1048529" i="2"/>
  <c r="N1048529" i="2"/>
  <c r="M1048529" i="2"/>
  <c r="L1048529" i="2"/>
  <c r="K1048529" i="2"/>
  <c r="J1048529" i="2"/>
  <c r="I1048529" i="2"/>
  <c r="Z1048528" i="2"/>
  <c r="Y1048528" i="2"/>
  <c r="X1048528" i="2"/>
  <c r="W1048528" i="2"/>
  <c r="V1048528" i="2"/>
  <c r="U1048528" i="2"/>
  <c r="T1048528" i="2"/>
  <c r="S1048528" i="2"/>
  <c r="R1048528" i="2"/>
  <c r="Q1048528" i="2"/>
  <c r="P1048528" i="2"/>
  <c r="O1048528" i="2"/>
  <c r="N1048528" i="2"/>
  <c r="M1048528" i="2"/>
  <c r="L1048528" i="2"/>
  <c r="K1048528" i="2"/>
  <c r="J1048528" i="2"/>
  <c r="I1048528" i="2"/>
  <c r="Z1048527" i="2"/>
  <c r="Y1048527" i="2"/>
  <c r="X1048527" i="2"/>
  <c r="W1048527" i="2"/>
  <c r="V1048527" i="2"/>
  <c r="U1048527" i="2"/>
  <c r="T1048527" i="2"/>
  <c r="S1048527" i="2"/>
  <c r="R1048527" i="2"/>
  <c r="Q1048527" i="2"/>
  <c r="P1048527" i="2"/>
  <c r="O1048527" i="2"/>
  <c r="N1048527" i="2"/>
  <c r="M1048527" i="2"/>
  <c r="L1048527" i="2"/>
  <c r="K1048527" i="2"/>
  <c r="J1048527" i="2"/>
  <c r="I1048527" i="2"/>
  <c r="Z1048526" i="2"/>
  <c r="Y1048526" i="2"/>
  <c r="X1048526" i="2"/>
  <c r="W1048526" i="2"/>
  <c r="V1048526" i="2"/>
  <c r="U1048526" i="2"/>
  <c r="T1048526" i="2"/>
  <c r="S1048526" i="2"/>
  <c r="R1048526" i="2"/>
  <c r="Q1048526" i="2"/>
  <c r="P1048526" i="2"/>
  <c r="O1048526" i="2"/>
  <c r="N1048526" i="2"/>
  <c r="M1048526" i="2"/>
  <c r="L1048526" i="2"/>
  <c r="K1048526" i="2"/>
  <c r="J1048526" i="2"/>
  <c r="I1048526" i="2"/>
  <c r="Z1048525" i="2"/>
  <c r="Y1048525" i="2"/>
  <c r="X1048525" i="2"/>
  <c r="W1048525" i="2"/>
  <c r="V1048525" i="2"/>
  <c r="U1048525" i="2"/>
  <c r="T1048525" i="2"/>
  <c r="S1048525" i="2"/>
  <c r="R1048525" i="2"/>
  <c r="Q1048525" i="2"/>
  <c r="P1048525" i="2"/>
  <c r="O1048525" i="2"/>
  <c r="N1048525" i="2"/>
  <c r="M1048525" i="2"/>
  <c r="L1048525" i="2"/>
  <c r="K1048525" i="2"/>
  <c r="J1048525" i="2"/>
  <c r="I1048525" i="2"/>
  <c r="Z1048524" i="2"/>
  <c r="Y1048524" i="2"/>
  <c r="X1048524" i="2"/>
  <c r="W1048524" i="2"/>
  <c r="V1048524" i="2"/>
  <c r="U1048524" i="2"/>
  <c r="T1048524" i="2"/>
  <c r="S1048524" i="2"/>
  <c r="R1048524" i="2"/>
  <c r="Q1048524" i="2"/>
  <c r="P1048524" i="2"/>
  <c r="O1048524" i="2"/>
  <c r="N1048524" i="2"/>
  <c r="M1048524" i="2"/>
  <c r="L1048524" i="2"/>
  <c r="K1048524" i="2"/>
  <c r="J1048524" i="2"/>
  <c r="I1048524" i="2"/>
  <c r="Z1048523" i="2"/>
  <c r="Y1048523" i="2"/>
  <c r="X1048523" i="2"/>
  <c r="W1048523" i="2"/>
  <c r="V1048523" i="2"/>
  <c r="U1048523" i="2"/>
  <c r="T1048523" i="2"/>
  <c r="S1048523" i="2"/>
  <c r="R1048523" i="2"/>
  <c r="Q1048523" i="2"/>
  <c r="P1048523" i="2"/>
  <c r="O1048523" i="2"/>
  <c r="N1048523" i="2"/>
  <c r="M1048523" i="2"/>
  <c r="L1048523" i="2"/>
  <c r="K1048523" i="2"/>
  <c r="J1048523" i="2"/>
  <c r="I1048523" i="2"/>
  <c r="Z1048522" i="2"/>
  <c r="Y1048522" i="2"/>
  <c r="X1048522" i="2"/>
  <c r="W1048522" i="2"/>
  <c r="V1048522" i="2"/>
  <c r="U1048522" i="2"/>
  <c r="T1048522" i="2"/>
  <c r="S1048522" i="2"/>
  <c r="R1048522" i="2"/>
  <c r="Q1048522" i="2"/>
  <c r="P1048522" i="2"/>
  <c r="O1048522" i="2"/>
  <c r="N1048522" i="2"/>
  <c r="M1048522" i="2"/>
  <c r="L1048522" i="2"/>
  <c r="K1048522" i="2"/>
  <c r="J1048522" i="2"/>
  <c r="I1048522" i="2"/>
  <c r="Z1048521" i="2"/>
  <c r="Y1048521" i="2"/>
  <c r="X1048521" i="2"/>
  <c r="W1048521" i="2"/>
  <c r="V1048521" i="2"/>
  <c r="U1048521" i="2"/>
  <c r="T1048521" i="2"/>
  <c r="S1048521" i="2"/>
  <c r="R1048521" i="2"/>
  <c r="Q1048521" i="2"/>
  <c r="P1048521" i="2"/>
  <c r="O1048521" i="2"/>
  <c r="N1048521" i="2"/>
  <c r="M1048521" i="2"/>
  <c r="L1048521" i="2"/>
  <c r="K1048521" i="2"/>
  <c r="J1048521" i="2"/>
  <c r="I1048521" i="2"/>
  <c r="Z1048520" i="2"/>
  <c r="Y1048520" i="2"/>
  <c r="X1048520" i="2"/>
  <c r="W1048520" i="2"/>
  <c r="V1048520" i="2"/>
  <c r="U1048520" i="2"/>
  <c r="T1048520" i="2"/>
  <c r="S1048520" i="2"/>
  <c r="R1048520" i="2"/>
  <c r="Q1048520" i="2"/>
  <c r="P1048520" i="2"/>
  <c r="O1048520" i="2"/>
  <c r="N1048520" i="2"/>
  <c r="M1048520" i="2"/>
  <c r="L1048520" i="2"/>
  <c r="K1048520" i="2"/>
  <c r="J1048520" i="2"/>
  <c r="I1048520" i="2"/>
  <c r="Z1048519" i="2"/>
  <c r="Y1048519" i="2"/>
  <c r="X1048519" i="2"/>
  <c r="W1048519" i="2"/>
  <c r="V1048519" i="2"/>
  <c r="U1048519" i="2"/>
  <c r="T1048519" i="2"/>
  <c r="S1048519" i="2"/>
  <c r="R1048519" i="2"/>
  <c r="Q1048519" i="2"/>
  <c r="P1048519" i="2"/>
  <c r="O1048519" i="2"/>
  <c r="N1048519" i="2"/>
  <c r="M1048519" i="2"/>
  <c r="L1048519" i="2"/>
  <c r="K1048519" i="2"/>
  <c r="J1048519" i="2"/>
  <c r="I1048519" i="2"/>
  <c r="Z1048518" i="2"/>
  <c r="Y1048518" i="2"/>
  <c r="X1048518" i="2"/>
  <c r="W1048518" i="2"/>
  <c r="V1048518" i="2"/>
  <c r="U1048518" i="2"/>
  <c r="T1048518" i="2"/>
  <c r="S1048518" i="2"/>
  <c r="R1048518" i="2"/>
  <c r="Q1048518" i="2"/>
  <c r="P1048518" i="2"/>
  <c r="O1048518" i="2"/>
  <c r="N1048518" i="2"/>
  <c r="M1048518" i="2"/>
  <c r="L1048518" i="2"/>
  <c r="K1048518" i="2"/>
  <c r="J1048518" i="2"/>
  <c r="I1048518" i="2"/>
  <c r="Z1048517" i="2"/>
  <c r="Y1048517" i="2"/>
  <c r="X1048517" i="2"/>
  <c r="W1048517" i="2"/>
  <c r="V1048517" i="2"/>
  <c r="U1048517" i="2"/>
  <c r="T1048517" i="2"/>
  <c r="S1048517" i="2"/>
  <c r="R1048517" i="2"/>
  <c r="Q1048517" i="2"/>
  <c r="P1048517" i="2"/>
  <c r="O1048517" i="2"/>
  <c r="N1048517" i="2"/>
  <c r="M1048517" i="2"/>
  <c r="L1048517" i="2"/>
  <c r="K1048517" i="2"/>
  <c r="J1048517" i="2"/>
  <c r="I1048517" i="2"/>
  <c r="Z1048516" i="2"/>
  <c r="Y1048516" i="2"/>
  <c r="X1048516" i="2"/>
  <c r="W1048516" i="2"/>
  <c r="V1048516" i="2"/>
  <c r="U1048516" i="2"/>
  <c r="T1048516" i="2"/>
  <c r="S1048516" i="2"/>
  <c r="R1048516" i="2"/>
  <c r="Q1048516" i="2"/>
  <c r="P1048516" i="2"/>
  <c r="O1048516" i="2"/>
  <c r="N1048516" i="2"/>
  <c r="M1048516" i="2"/>
  <c r="L1048516" i="2"/>
  <c r="K1048516" i="2"/>
  <c r="J1048516" i="2"/>
  <c r="I1048516" i="2"/>
  <c r="Z1048515" i="2"/>
  <c r="Y1048515" i="2"/>
  <c r="X1048515" i="2"/>
  <c r="W1048515" i="2"/>
  <c r="V1048515" i="2"/>
  <c r="U1048515" i="2"/>
  <c r="T1048515" i="2"/>
  <c r="S1048515" i="2"/>
  <c r="R1048515" i="2"/>
  <c r="Q1048515" i="2"/>
  <c r="P1048515" i="2"/>
  <c r="O1048515" i="2"/>
  <c r="N1048515" i="2"/>
  <c r="M1048515" i="2"/>
  <c r="L1048515" i="2"/>
  <c r="K1048515" i="2"/>
  <c r="J1048515" i="2"/>
  <c r="I1048515" i="2"/>
  <c r="Z1048514" i="2"/>
  <c r="Y1048514" i="2"/>
  <c r="X1048514" i="2"/>
  <c r="W1048514" i="2"/>
  <c r="V1048514" i="2"/>
  <c r="U1048514" i="2"/>
  <c r="T1048514" i="2"/>
  <c r="S1048514" i="2"/>
  <c r="R1048514" i="2"/>
  <c r="Q1048514" i="2"/>
  <c r="P1048514" i="2"/>
  <c r="O1048514" i="2"/>
  <c r="N1048514" i="2"/>
  <c r="M1048514" i="2"/>
  <c r="L1048514" i="2"/>
  <c r="K1048514" i="2"/>
  <c r="J1048514" i="2"/>
  <c r="I1048514" i="2"/>
  <c r="Z1048513" i="2"/>
  <c r="Y1048513" i="2"/>
  <c r="X1048513" i="2"/>
  <c r="W1048513" i="2"/>
  <c r="V1048513" i="2"/>
  <c r="U1048513" i="2"/>
  <c r="T1048513" i="2"/>
  <c r="S1048513" i="2"/>
  <c r="R1048513" i="2"/>
  <c r="Q1048513" i="2"/>
  <c r="P1048513" i="2"/>
  <c r="O1048513" i="2"/>
  <c r="N1048513" i="2"/>
  <c r="M1048513" i="2"/>
  <c r="L1048513" i="2"/>
  <c r="K1048513" i="2"/>
  <c r="J1048513" i="2"/>
  <c r="I1048513" i="2"/>
  <c r="Z1048512" i="2"/>
  <c r="Y1048512" i="2"/>
  <c r="X1048512" i="2"/>
  <c r="W1048512" i="2"/>
  <c r="V1048512" i="2"/>
  <c r="U1048512" i="2"/>
  <c r="T1048512" i="2"/>
  <c r="S1048512" i="2"/>
  <c r="R1048512" i="2"/>
  <c r="Q1048512" i="2"/>
  <c r="P1048512" i="2"/>
  <c r="O1048512" i="2"/>
  <c r="N1048512" i="2"/>
  <c r="M1048512" i="2"/>
  <c r="L1048512" i="2"/>
  <c r="K1048512" i="2"/>
  <c r="J1048512" i="2"/>
  <c r="I1048512" i="2"/>
  <c r="Z1048511" i="2"/>
  <c r="Y1048511" i="2"/>
  <c r="X1048511" i="2"/>
  <c r="W1048511" i="2"/>
  <c r="V1048511" i="2"/>
  <c r="U1048511" i="2"/>
  <c r="T1048511" i="2"/>
  <c r="S1048511" i="2"/>
  <c r="R1048511" i="2"/>
  <c r="Q1048511" i="2"/>
  <c r="P1048511" i="2"/>
  <c r="O1048511" i="2"/>
  <c r="N1048511" i="2"/>
  <c r="M1048511" i="2"/>
  <c r="L1048511" i="2"/>
  <c r="K1048511" i="2"/>
  <c r="J1048511" i="2"/>
  <c r="I1048511" i="2"/>
  <c r="Z1048510" i="2"/>
  <c r="Y1048510" i="2"/>
  <c r="X1048510" i="2"/>
  <c r="W1048510" i="2"/>
  <c r="V1048510" i="2"/>
  <c r="U1048510" i="2"/>
  <c r="T1048510" i="2"/>
  <c r="S1048510" i="2"/>
  <c r="R1048510" i="2"/>
  <c r="Q1048510" i="2"/>
  <c r="P1048510" i="2"/>
  <c r="O1048510" i="2"/>
  <c r="N1048510" i="2"/>
  <c r="M1048510" i="2"/>
  <c r="L1048510" i="2"/>
  <c r="K1048510" i="2"/>
  <c r="J1048510" i="2"/>
  <c r="I1048510" i="2"/>
  <c r="Z1048509" i="2"/>
  <c r="Y1048509" i="2"/>
  <c r="X1048509" i="2"/>
  <c r="W1048509" i="2"/>
  <c r="V1048509" i="2"/>
  <c r="U1048509" i="2"/>
  <c r="T1048509" i="2"/>
  <c r="S1048509" i="2"/>
  <c r="R1048509" i="2"/>
  <c r="Q1048509" i="2"/>
  <c r="P1048509" i="2"/>
  <c r="O1048509" i="2"/>
  <c r="N1048509" i="2"/>
  <c r="M1048509" i="2"/>
  <c r="L1048509" i="2"/>
  <c r="K1048509" i="2"/>
  <c r="J1048509" i="2"/>
  <c r="I1048509" i="2"/>
  <c r="Z1048508" i="2"/>
  <c r="Y1048508" i="2"/>
  <c r="X1048508" i="2"/>
  <c r="W1048508" i="2"/>
  <c r="V1048508" i="2"/>
  <c r="U1048508" i="2"/>
  <c r="T1048508" i="2"/>
  <c r="S1048508" i="2"/>
  <c r="R1048508" i="2"/>
  <c r="Q1048508" i="2"/>
  <c r="P1048508" i="2"/>
  <c r="O1048508" i="2"/>
  <c r="N1048508" i="2"/>
  <c r="M1048508" i="2"/>
  <c r="L1048508" i="2"/>
  <c r="K1048508" i="2"/>
  <c r="J1048508" i="2"/>
  <c r="I1048508" i="2"/>
  <c r="Z1048507" i="2"/>
  <c r="Y1048507" i="2"/>
  <c r="X1048507" i="2"/>
  <c r="W1048507" i="2"/>
  <c r="V1048507" i="2"/>
  <c r="U1048507" i="2"/>
  <c r="T1048507" i="2"/>
  <c r="S1048507" i="2"/>
  <c r="R1048507" i="2"/>
  <c r="Q1048507" i="2"/>
  <c r="P1048507" i="2"/>
  <c r="O1048507" i="2"/>
  <c r="N1048507" i="2"/>
  <c r="M1048507" i="2"/>
  <c r="L1048507" i="2"/>
  <c r="K1048507" i="2"/>
  <c r="J1048507" i="2"/>
  <c r="I1048507" i="2"/>
  <c r="Z1048506" i="2"/>
  <c r="Y1048506" i="2"/>
  <c r="X1048506" i="2"/>
  <c r="W1048506" i="2"/>
  <c r="V1048506" i="2"/>
  <c r="U1048506" i="2"/>
  <c r="T1048506" i="2"/>
  <c r="S1048506" i="2"/>
  <c r="R1048506" i="2"/>
  <c r="Q1048506" i="2"/>
  <c r="P1048506" i="2"/>
  <c r="O1048506" i="2"/>
  <c r="N1048506" i="2"/>
  <c r="M1048506" i="2"/>
  <c r="L1048506" i="2"/>
  <c r="K1048506" i="2"/>
  <c r="J1048506" i="2"/>
  <c r="I1048506" i="2"/>
  <c r="Z1048505" i="2"/>
  <c r="Y1048505" i="2"/>
  <c r="X1048505" i="2"/>
  <c r="W1048505" i="2"/>
  <c r="V1048505" i="2"/>
  <c r="U1048505" i="2"/>
  <c r="T1048505" i="2"/>
  <c r="S1048505" i="2"/>
  <c r="R1048505" i="2"/>
  <c r="Q1048505" i="2"/>
  <c r="P1048505" i="2"/>
  <c r="O1048505" i="2"/>
  <c r="N1048505" i="2"/>
  <c r="M1048505" i="2"/>
  <c r="L1048505" i="2"/>
  <c r="K1048505" i="2"/>
  <c r="J1048505" i="2"/>
  <c r="I1048505" i="2"/>
  <c r="Z1048504" i="2"/>
  <c r="Y1048504" i="2"/>
  <c r="X1048504" i="2"/>
  <c r="W1048504" i="2"/>
  <c r="V1048504" i="2"/>
  <c r="U1048504" i="2"/>
  <c r="T1048504" i="2"/>
  <c r="S1048504" i="2"/>
  <c r="R1048504" i="2"/>
  <c r="Q1048504" i="2"/>
  <c r="P1048504" i="2"/>
  <c r="O1048504" i="2"/>
  <c r="N1048504" i="2"/>
  <c r="M1048504" i="2"/>
  <c r="L1048504" i="2"/>
  <c r="K1048504" i="2"/>
  <c r="J1048504" i="2"/>
  <c r="I1048504" i="2"/>
  <c r="Z1048503" i="2"/>
  <c r="Y1048503" i="2"/>
  <c r="X1048503" i="2"/>
  <c r="W1048503" i="2"/>
  <c r="V1048503" i="2"/>
  <c r="U1048503" i="2"/>
  <c r="T1048503" i="2"/>
  <c r="S1048503" i="2"/>
  <c r="R1048503" i="2"/>
  <c r="Q1048503" i="2"/>
  <c r="P1048503" i="2"/>
  <c r="O1048503" i="2"/>
  <c r="N1048503" i="2"/>
  <c r="M1048503" i="2"/>
  <c r="L1048503" i="2"/>
  <c r="K1048503" i="2"/>
  <c r="J1048503" i="2"/>
  <c r="I1048503" i="2"/>
  <c r="Z1048502" i="2"/>
  <c r="Y1048502" i="2"/>
  <c r="X1048502" i="2"/>
  <c r="W1048502" i="2"/>
  <c r="V1048502" i="2"/>
  <c r="U1048502" i="2"/>
  <c r="T1048502" i="2"/>
  <c r="S1048502" i="2"/>
  <c r="R1048502" i="2"/>
  <c r="Q1048502" i="2"/>
  <c r="P1048502" i="2"/>
  <c r="O1048502" i="2"/>
  <c r="N1048502" i="2"/>
  <c r="M1048502" i="2"/>
  <c r="L1048502" i="2"/>
  <c r="K1048502" i="2"/>
  <c r="J1048502" i="2"/>
  <c r="I1048502" i="2"/>
  <c r="Z1048501" i="2"/>
  <c r="Y1048501" i="2"/>
  <c r="X1048501" i="2"/>
  <c r="W1048501" i="2"/>
  <c r="V1048501" i="2"/>
  <c r="U1048501" i="2"/>
  <c r="T1048501" i="2"/>
  <c r="S1048501" i="2"/>
  <c r="R1048501" i="2"/>
  <c r="Q1048501" i="2"/>
  <c r="P1048501" i="2"/>
  <c r="O1048501" i="2"/>
  <c r="N1048501" i="2"/>
  <c r="M1048501" i="2"/>
  <c r="L1048501" i="2"/>
  <c r="K1048501" i="2"/>
  <c r="J1048501" i="2"/>
  <c r="I1048501" i="2"/>
  <c r="Z1048500" i="2"/>
  <c r="Y1048500" i="2"/>
  <c r="X1048500" i="2"/>
  <c r="W1048500" i="2"/>
  <c r="V1048500" i="2"/>
  <c r="U1048500" i="2"/>
  <c r="T1048500" i="2"/>
  <c r="S1048500" i="2"/>
  <c r="R1048500" i="2"/>
  <c r="Q1048500" i="2"/>
  <c r="P1048500" i="2"/>
  <c r="O1048500" i="2"/>
  <c r="N1048500" i="2"/>
  <c r="M1048500" i="2"/>
  <c r="L1048500" i="2"/>
  <c r="K1048500" i="2"/>
  <c r="J1048500" i="2"/>
  <c r="I1048500" i="2"/>
  <c r="Z1048499" i="2"/>
  <c r="Y1048499" i="2"/>
  <c r="X1048499" i="2"/>
  <c r="W1048499" i="2"/>
  <c r="V1048499" i="2"/>
  <c r="U1048499" i="2"/>
  <c r="T1048499" i="2"/>
  <c r="S1048499" i="2"/>
  <c r="R1048499" i="2"/>
  <c r="Q1048499" i="2"/>
  <c r="P1048499" i="2"/>
  <c r="O1048499" i="2"/>
  <c r="N1048499" i="2"/>
  <c r="M1048499" i="2"/>
  <c r="L1048499" i="2"/>
  <c r="K1048499" i="2"/>
  <c r="J1048499" i="2"/>
  <c r="I1048499" i="2"/>
  <c r="Z1048498" i="2"/>
  <c r="Y1048498" i="2"/>
  <c r="X1048498" i="2"/>
  <c r="W1048498" i="2"/>
  <c r="V1048498" i="2"/>
  <c r="U1048498" i="2"/>
  <c r="T1048498" i="2"/>
  <c r="S1048498" i="2"/>
  <c r="R1048498" i="2"/>
  <c r="Q1048498" i="2"/>
  <c r="P1048498" i="2"/>
  <c r="O1048498" i="2"/>
  <c r="N1048498" i="2"/>
  <c r="M1048498" i="2"/>
  <c r="L1048498" i="2"/>
  <c r="K1048498" i="2"/>
  <c r="J1048498" i="2"/>
  <c r="I1048498" i="2"/>
  <c r="Z1048497" i="2"/>
  <c r="Y1048497" i="2"/>
  <c r="X1048497" i="2"/>
  <c r="W1048497" i="2"/>
  <c r="V1048497" i="2"/>
  <c r="U1048497" i="2"/>
  <c r="T1048497" i="2"/>
  <c r="S1048497" i="2"/>
  <c r="R1048497" i="2"/>
  <c r="Q1048497" i="2"/>
  <c r="P1048497" i="2"/>
  <c r="O1048497" i="2"/>
  <c r="N1048497" i="2"/>
  <c r="M1048497" i="2"/>
  <c r="L1048497" i="2"/>
  <c r="K1048497" i="2"/>
  <c r="J1048497" i="2"/>
  <c r="I1048497" i="2"/>
  <c r="Z1048496" i="2"/>
  <c r="Y1048496" i="2"/>
  <c r="X1048496" i="2"/>
  <c r="W1048496" i="2"/>
  <c r="V1048496" i="2"/>
  <c r="U1048496" i="2"/>
  <c r="T1048496" i="2"/>
  <c r="S1048496" i="2"/>
  <c r="R1048496" i="2"/>
  <c r="Q1048496" i="2"/>
  <c r="P1048496" i="2"/>
  <c r="O1048496" i="2"/>
  <c r="N1048496" i="2"/>
  <c r="M1048496" i="2"/>
  <c r="L1048496" i="2"/>
  <c r="K1048496" i="2"/>
  <c r="J1048496" i="2"/>
  <c r="I1048496" i="2"/>
  <c r="Z1048495" i="2"/>
  <c r="Y1048495" i="2"/>
  <c r="X1048495" i="2"/>
  <c r="W1048495" i="2"/>
  <c r="V1048495" i="2"/>
  <c r="U1048495" i="2"/>
  <c r="T1048495" i="2"/>
  <c r="S1048495" i="2"/>
  <c r="R1048495" i="2"/>
  <c r="Q1048495" i="2"/>
  <c r="P1048495" i="2"/>
  <c r="O1048495" i="2"/>
  <c r="N1048495" i="2"/>
  <c r="M1048495" i="2"/>
  <c r="L1048495" i="2"/>
  <c r="K1048495" i="2"/>
  <c r="J1048495" i="2"/>
  <c r="I1048495" i="2"/>
  <c r="Z1048494" i="2"/>
  <c r="Y1048494" i="2"/>
  <c r="X1048494" i="2"/>
  <c r="W1048494" i="2"/>
  <c r="V1048494" i="2"/>
  <c r="U1048494" i="2"/>
  <c r="T1048494" i="2"/>
  <c r="S1048494" i="2"/>
  <c r="R1048494" i="2"/>
  <c r="Q1048494" i="2"/>
  <c r="P1048494" i="2"/>
  <c r="O1048494" i="2"/>
  <c r="N1048494" i="2"/>
  <c r="M1048494" i="2"/>
  <c r="L1048494" i="2"/>
  <c r="K1048494" i="2"/>
  <c r="J1048494" i="2"/>
  <c r="I1048494" i="2"/>
  <c r="Z1048493" i="2"/>
  <c r="Y1048493" i="2"/>
  <c r="X1048493" i="2"/>
  <c r="W1048493" i="2"/>
  <c r="V1048493" i="2"/>
  <c r="U1048493" i="2"/>
  <c r="T1048493" i="2"/>
  <c r="S1048493" i="2"/>
  <c r="R1048493" i="2"/>
  <c r="Q1048493" i="2"/>
  <c r="P1048493" i="2"/>
  <c r="O1048493" i="2"/>
  <c r="N1048493" i="2"/>
  <c r="M1048493" i="2"/>
  <c r="L1048493" i="2"/>
  <c r="K1048493" i="2"/>
  <c r="J1048493" i="2"/>
  <c r="I1048493" i="2"/>
  <c r="Z1048492" i="2"/>
  <c r="Y1048492" i="2"/>
  <c r="X1048492" i="2"/>
  <c r="W1048492" i="2"/>
  <c r="V1048492" i="2"/>
  <c r="U1048492" i="2"/>
  <c r="T1048492" i="2"/>
  <c r="S1048492" i="2"/>
  <c r="R1048492" i="2"/>
  <c r="Q1048492" i="2"/>
  <c r="P1048492" i="2"/>
  <c r="O1048492" i="2"/>
  <c r="N1048492" i="2"/>
  <c r="M1048492" i="2"/>
  <c r="L1048492" i="2"/>
  <c r="K1048492" i="2"/>
  <c r="J1048492" i="2"/>
  <c r="I1048492" i="2"/>
  <c r="Z1048491" i="2"/>
  <c r="Y1048491" i="2"/>
  <c r="X1048491" i="2"/>
  <c r="W1048491" i="2"/>
  <c r="V1048491" i="2"/>
  <c r="U1048491" i="2"/>
  <c r="T1048491" i="2"/>
  <c r="S1048491" i="2"/>
  <c r="R1048491" i="2"/>
  <c r="Q1048491" i="2"/>
  <c r="P1048491" i="2"/>
  <c r="O1048491" i="2"/>
  <c r="N1048491" i="2"/>
  <c r="M1048491" i="2"/>
  <c r="L1048491" i="2"/>
  <c r="K1048491" i="2"/>
  <c r="J1048491" i="2"/>
  <c r="I1048491" i="2"/>
  <c r="Z1048490" i="2"/>
  <c r="Y1048490" i="2"/>
  <c r="X1048490" i="2"/>
  <c r="W1048490" i="2"/>
  <c r="V1048490" i="2"/>
  <c r="U1048490" i="2"/>
  <c r="T1048490" i="2"/>
  <c r="S1048490" i="2"/>
  <c r="R1048490" i="2"/>
  <c r="Q1048490" i="2"/>
  <c r="P1048490" i="2"/>
  <c r="O1048490" i="2"/>
  <c r="N1048490" i="2"/>
  <c r="M1048490" i="2"/>
  <c r="L1048490" i="2"/>
  <c r="K1048490" i="2"/>
  <c r="J1048490" i="2"/>
  <c r="I1048490" i="2"/>
  <c r="Z1048489" i="2"/>
  <c r="Y1048489" i="2"/>
  <c r="X1048489" i="2"/>
  <c r="W1048489" i="2"/>
  <c r="V1048489" i="2"/>
  <c r="U1048489" i="2"/>
  <c r="T1048489" i="2"/>
  <c r="S1048489" i="2"/>
  <c r="R1048489" i="2"/>
  <c r="Q1048489" i="2"/>
  <c r="P1048489" i="2"/>
  <c r="O1048489" i="2"/>
  <c r="N1048489" i="2"/>
  <c r="M1048489" i="2"/>
  <c r="L1048489" i="2"/>
  <c r="K1048489" i="2"/>
  <c r="J1048489" i="2"/>
  <c r="I1048489" i="2"/>
  <c r="Z1048488" i="2"/>
  <c r="Y1048488" i="2"/>
  <c r="X1048488" i="2"/>
  <c r="W1048488" i="2"/>
  <c r="V1048488" i="2"/>
  <c r="U1048488" i="2"/>
  <c r="T1048488" i="2"/>
  <c r="S1048488" i="2"/>
  <c r="R1048488" i="2"/>
  <c r="Q1048488" i="2"/>
  <c r="P1048488" i="2"/>
  <c r="O1048488" i="2"/>
  <c r="N1048488" i="2"/>
  <c r="M1048488" i="2"/>
  <c r="L1048488" i="2"/>
  <c r="K1048488" i="2"/>
  <c r="J1048488" i="2"/>
  <c r="I1048488" i="2"/>
  <c r="Z1048487" i="2"/>
  <c r="Y1048487" i="2"/>
  <c r="X1048487" i="2"/>
  <c r="W1048487" i="2"/>
  <c r="V1048487" i="2"/>
  <c r="U1048487" i="2"/>
  <c r="T1048487" i="2"/>
  <c r="S1048487" i="2"/>
  <c r="R1048487" i="2"/>
  <c r="Q1048487" i="2"/>
  <c r="P1048487" i="2"/>
  <c r="O1048487" i="2"/>
  <c r="N1048487" i="2"/>
  <c r="M1048487" i="2"/>
  <c r="L1048487" i="2"/>
  <c r="K1048487" i="2"/>
  <c r="J1048487" i="2"/>
  <c r="I1048487" i="2"/>
  <c r="Z1048486" i="2"/>
  <c r="Y1048486" i="2"/>
  <c r="X1048486" i="2"/>
  <c r="W1048486" i="2"/>
  <c r="V1048486" i="2"/>
  <c r="U1048486" i="2"/>
  <c r="T1048486" i="2"/>
  <c r="S1048486" i="2"/>
  <c r="R1048486" i="2"/>
  <c r="Q1048486" i="2"/>
  <c r="P1048486" i="2"/>
  <c r="O1048486" i="2"/>
  <c r="N1048486" i="2"/>
  <c r="M1048486" i="2"/>
  <c r="L1048486" i="2"/>
  <c r="K1048486" i="2"/>
  <c r="J1048486" i="2"/>
  <c r="I1048486" i="2"/>
  <c r="Z1048485" i="2"/>
  <c r="Y1048485" i="2"/>
  <c r="X1048485" i="2"/>
  <c r="W1048485" i="2"/>
  <c r="V1048485" i="2"/>
  <c r="U1048485" i="2"/>
  <c r="T1048485" i="2"/>
  <c r="S1048485" i="2"/>
  <c r="R1048485" i="2"/>
  <c r="Q1048485" i="2"/>
  <c r="P1048485" i="2"/>
  <c r="O1048485" i="2"/>
  <c r="N1048485" i="2"/>
  <c r="M1048485" i="2"/>
  <c r="L1048485" i="2"/>
  <c r="K1048485" i="2"/>
  <c r="J1048485" i="2"/>
  <c r="I1048485" i="2"/>
  <c r="Z1048484" i="2"/>
  <c r="Y1048484" i="2"/>
  <c r="X1048484" i="2"/>
  <c r="W1048484" i="2"/>
  <c r="V1048484" i="2"/>
  <c r="U1048484" i="2"/>
  <c r="T1048484" i="2"/>
  <c r="S1048484" i="2"/>
  <c r="R1048484" i="2"/>
  <c r="Q1048484" i="2"/>
  <c r="P1048484" i="2"/>
  <c r="O1048484" i="2"/>
  <c r="N1048484" i="2"/>
  <c r="M1048484" i="2"/>
  <c r="L1048484" i="2"/>
  <c r="K1048484" i="2"/>
  <c r="J1048484" i="2"/>
  <c r="I1048484" i="2"/>
  <c r="Z1048483" i="2"/>
  <c r="Y1048483" i="2"/>
  <c r="X1048483" i="2"/>
  <c r="W1048483" i="2"/>
  <c r="V1048483" i="2"/>
  <c r="U1048483" i="2"/>
  <c r="T1048483" i="2"/>
  <c r="S1048483" i="2"/>
  <c r="R1048483" i="2"/>
  <c r="Q1048483" i="2"/>
  <c r="P1048483" i="2"/>
  <c r="O1048483" i="2"/>
  <c r="N1048483" i="2"/>
  <c r="M1048483" i="2"/>
  <c r="L1048483" i="2"/>
  <c r="K1048483" i="2"/>
  <c r="J1048483" i="2"/>
  <c r="I1048483" i="2"/>
  <c r="Z1048482" i="2"/>
  <c r="Y1048482" i="2"/>
  <c r="X1048482" i="2"/>
  <c r="W1048482" i="2"/>
  <c r="V1048482" i="2"/>
  <c r="U1048482" i="2"/>
  <c r="T1048482" i="2"/>
  <c r="S1048482" i="2"/>
  <c r="R1048482" i="2"/>
  <c r="Q1048482" i="2"/>
  <c r="P1048482" i="2"/>
  <c r="O1048482" i="2"/>
  <c r="N1048482" i="2"/>
  <c r="M1048482" i="2"/>
  <c r="L1048482" i="2"/>
  <c r="K1048482" i="2"/>
  <c r="J1048482" i="2"/>
  <c r="I1048482" i="2"/>
  <c r="Z1048481" i="2"/>
  <c r="Y1048481" i="2"/>
  <c r="X1048481" i="2"/>
  <c r="W1048481" i="2"/>
  <c r="V1048481" i="2"/>
  <c r="U1048481" i="2"/>
  <c r="T1048481" i="2"/>
  <c r="S1048481" i="2"/>
  <c r="R1048481" i="2"/>
  <c r="Q1048481" i="2"/>
  <c r="P1048481" i="2"/>
  <c r="O1048481" i="2"/>
  <c r="N1048481" i="2"/>
  <c r="M1048481" i="2"/>
  <c r="L1048481" i="2"/>
  <c r="K1048481" i="2"/>
  <c r="J1048481" i="2"/>
  <c r="I1048481" i="2"/>
  <c r="Z1048480" i="2"/>
  <c r="Y1048480" i="2"/>
  <c r="X1048480" i="2"/>
  <c r="W1048480" i="2"/>
  <c r="V1048480" i="2"/>
  <c r="U1048480" i="2"/>
  <c r="T1048480" i="2"/>
  <c r="S1048480" i="2"/>
  <c r="R1048480" i="2"/>
  <c r="Q1048480" i="2"/>
  <c r="P1048480" i="2"/>
  <c r="O1048480" i="2"/>
  <c r="N1048480" i="2"/>
  <c r="M1048480" i="2"/>
  <c r="L1048480" i="2"/>
  <c r="K1048480" i="2"/>
  <c r="J1048480" i="2"/>
  <c r="I1048480" i="2"/>
  <c r="Z1048479" i="2"/>
  <c r="Y1048479" i="2"/>
  <c r="X1048479" i="2"/>
  <c r="W1048479" i="2"/>
  <c r="V1048479" i="2"/>
  <c r="U1048479" i="2"/>
  <c r="T1048479" i="2"/>
  <c r="S1048479" i="2"/>
  <c r="R1048479" i="2"/>
  <c r="Q1048479" i="2"/>
  <c r="P1048479" i="2"/>
  <c r="O1048479" i="2"/>
  <c r="N1048479" i="2"/>
  <c r="M1048479" i="2"/>
  <c r="L1048479" i="2"/>
  <c r="K1048479" i="2"/>
  <c r="J1048479" i="2"/>
  <c r="I1048479" i="2"/>
  <c r="Z1048478" i="2"/>
  <c r="Y1048478" i="2"/>
  <c r="X1048478" i="2"/>
  <c r="W1048478" i="2"/>
  <c r="V1048478" i="2"/>
  <c r="U1048478" i="2"/>
  <c r="T1048478" i="2"/>
  <c r="S1048478" i="2"/>
  <c r="R1048478" i="2"/>
  <c r="Q1048478" i="2"/>
  <c r="P1048478" i="2"/>
  <c r="O1048478" i="2"/>
  <c r="N1048478" i="2"/>
  <c r="M1048478" i="2"/>
  <c r="L1048478" i="2"/>
  <c r="K1048478" i="2"/>
  <c r="J1048478" i="2"/>
  <c r="I1048478" i="2"/>
  <c r="Z1048477" i="2"/>
  <c r="Y1048477" i="2"/>
  <c r="X1048477" i="2"/>
  <c r="W1048477" i="2"/>
  <c r="V1048477" i="2"/>
  <c r="U1048477" i="2"/>
  <c r="T1048477" i="2"/>
  <c r="S1048477" i="2"/>
  <c r="R1048477" i="2"/>
  <c r="Q1048477" i="2"/>
  <c r="P1048477" i="2"/>
  <c r="O1048477" i="2"/>
  <c r="N1048477" i="2"/>
  <c r="M1048477" i="2"/>
  <c r="L1048477" i="2"/>
  <c r="K1048477" i="2"/>
  <c r="J1048477" i="2"/>
  <c r="I1048477" i="2"/>
  <c r="Z1048476" i="2"/>
  <c r="Y1048476" i="2"/>
  <c r="X1048476" i="2"/>
  <c r="W1048476" i="2"/>
  <c r="V1048476" i="2"/>
  <c r="U1048476" i="2"/>
  <c r="T1048476" i="2"/>
  <c r="S1048476" i="2"/>
  <c r="R1048476" i="2"/>
  <c r="Q1048476" i="2"/>
  <c r="P1048476" i="2"/>
  <c r="O1048476" i="2"/>
  <c r="N1048476" i="2"/>
  <c r="M1048476" i="2"/>
  <c r="L1048476" i="2"/>
  <c r="K1048476" i="2"/>
  <c r="J1048476" i="2"/>
  <c r="I1048476" i="2"/>
  <c r="Z1048475" i="2"/>
  <c r="Y1048475" i="2"/>
  <c r="X1048475" i="2"/>
  <c r="W1048475" i="2"/>
  <c r="V1048475" i="2"/>
  <c r="U1048475" i="2"/>
  <c r="T1048475" i="2"/>
  <c r="S1048475" i="2"/>
  <c r="R1048475" i="2"/>
  <c r="Q1048475" i="2"/>
  <c r="P1048475" i="2"/>
  <c r="O1048475" i="2"/>
  <c r="N1048475" i="2"/>
  <c r="M1048475" i="2"/>
  <c r="L1048475" i="2"/>
  <c r="K1048475" i="2"/>
  <c r="J1048475" i="2"/>
  <c r="I1048475" i="2"/>
  <c r="Z1048474" i="2"/>
  <c r="Y1048474" i="2"/>
  <c r="X1048474" i="2"/>
  <c r="W1048474" i="2"/>
  <c r="V1048474" i="2"/>
  <c r="U1048474" i="2"/>
  <c r="T1048474" i="2"/>
  <c r="S1048474" i="2"/>
  <c r="R1048474" i="2"/>
  <c r="Q1048474" i="2"/>
  <c r="P1048474" i="2"/>
  <c r="O1048474" i="2"/>
  <c r="N1048474" i="2"/>
  <c r="M1048474" i="2"/>
  <c r="L1048474" i="2"/>
  <c r="K1048474" i="2"/>
  <c r="J1048474" i="2"/>
  <c r="I1048474" i="2"/>
  <c r="Z1048473" i="2"/>
  <c r="Y1048473" i="2"/>
  <c r="X1048473" i="2"/>
  <c r="W1048473" i="2"/>
  <c r="V1048473" i="2"/>
  <c r="U1048473" i="2"/>
  <c r="T1048473" i="2"/>
  <c r="S1048473" i="2"/>
  <c r="R1048473" i="2"/>
  <c r="Q1048473" i="2"/>
  <c r="P1048473" i="2"/>
  <c r="O1048473" i="2"/>
  <c r="N1048473" i="2"/>
  <c r="M1048473" i="2"/>
  <c r="L1048473" i="2"/>
  <c r="K1048473" i="2"/>
  <c r="J1048473" i="2"/>
  <c r="I1048473" i="2"/>
  <c r="Z1048472" i="2"/>
  <c r="Y1048472" i="2"/>
  <c r="X1048472" i="2"/>
  <c r="W1048472" i="2"/>
  <c r="V1048472" i="2"/>
  <c r="U1048472" i="2"/>
  <c r="T1048472" i="2"/>
  <c r="S1048472" i="2"/>
  <c r="R1048472" i="2"/>
  <c r="Q1048472" i="2"/>
  <c r="P1048472" i="2"/>
  <c r="O1048472" i="2"/>
  <c r="N1048472" i="2"/>
  <c r="M1048472" i="2"/>
  <c r="L1048472" i="2"/>
  <c r="K1048472" i="2"/>
  <c r="J1048472" i="2"/>
  <c r="I1048472" i="2"/>
  <c r="Z1048471" i="2"/>
  <c r="Y1048471" i="2"/>
  <c r="X1048471" i="2"/>
  <c r="W1048471" i="2"/>
  <c r="V1048471" i="2"/>
  <c r="U1048471" i="2"/>
  <c r="T1048471" i="2"/>
  <c r="S1048471" i="2"/>
  <c r="R1048471" i="2"/>
  <c r="Q1048471" i="2"/>
  <c r="P1048471" i="2"/>
  <c r="O1048471" i="2"/>
  <c r="N1048471" i="2"/>
  <c r="M1048471" i="2"/>
  <c r="L1048471" i="2"/>
  <c r="K1048471" i="2"/>
  <c r="J1048471" i="2"/>
  <c r="I1048471" i="2"/>
  <c r="Z1048470" i="2"/>
  <c r="Y1048470" i="2"/>
  <c r="X1048470" i="2"/>
  <c r="W1048470" i="2"/>
  <c r="V1048470" i="2"/>
  <c r="U1048470" i="2"/>
  <c r="T1048470" i="2"/>
  <c r="S1048470" i="2"/>
  <c r="R1048470" i="2"/>
  <c r="Q1048470" i="2"/>
  <c r="P1048470" i="2"/>
  <c r="O1048470" i="2"/>
  <c r="N1048470" i="2"/>
  <c r="M1048470" i="2"/>
  <c r="L1048470" i="2"/>
  <c r="K1048470" i="2"/>
  <c r="J1048470" i="2"/>
  <c r="I1048470" i="2"/>
  <c r="Z1048469" i="2"/>
  <c r="Y1048469" i="2"/>
  <c r="X1048469" i="2"/>
  <c r="W1048469" i="2"/>
  <c r="V1048469" i="2"/>
  <c r="U1048469" i="2"/>
  <c r="T1048469" i="2"/>
  <c r="S1048469" i="2"/>
  <c r="R1048469" i="2"/>
  <c r="Q1048469" i="2"/>
  <c r="P1048469" i="2"/>
  <c r="O1048469" i="2"/>
  <c r="N1048469" i="2"/>
  <c r="M1048469" i="2"/>
  <c r="L1048469" i="2"/>
  <c r="K1048469" i="2"/>
  <c r="J1048469" i="2"/>
  <c r="I1048469" i="2"/>
  <c r="Z1048468" i="2"/>
  <c r="Y1048468" i="2"/>
  <c r="X1048468" i="2"/>
  <c r="W1048468" i="2"/>
  <c r="V1048468" i="2"/>
  <c r="U1048468" i="2"/>
  <c r="T1048468" i="2"/>
  <c r="S1048468" i="2"/>
  <c r="R1048468" i="2"/>
  <c r="Q1048468" i="2"/>
  <c r="P1048468" i="2"/>
  <c r="O1048468" i="2"/>
  <c r="N1048468" i="2"/>
  <c r="M1048468" i="2"/>
  <c r="L1048468" i="2"/>
  <c r="K1048468" i="2"/>
  <c r="J1048468" i="2"/>
  <c r="I1048468" i="2"/>
  <c r="Z1048467" i="2"/>
  <c r="Y1048467" i="2"/>
  <c r="X1048467" i="2"/>
  <c r="W1048467" i="2"/>
  <c r="V1048467" i="2"/>
  <c r="U1048467" i="2"/>
  <c r="T1048467" i="2"/>
  <c r="S1048467" i="2"/>
  <c r="R1048467" i="2"/>
  <c r="Q1048467" i="2"/>
  <c r="P1048467" i="2"/>
  <c r="O1048467" i="2"/>
  <c r="N1048467" i="2"/>
  <c r="M1048467" i="2"/>
  <c r="L1048467" i="2"/>
  <c r="K1048467" i="2"/>
  <c r="J1048467" i="2"/>
  <c r="I1048467" i="2"/>
  <c r="Z1048466" i="2"/>
  <c r="Y1048466" i="2"/>
  <c r="X1048466" i="2"/>
  <c r="W1048466" i="2"/>
  <c r="V1048466" i="2"/>
  <c r="U1048466" i="2"/>
  <c r="T1048466" i="2"/>
  <c r="S1048466" i="2"/>
  <c r="R1048466" i="2"/>
  <c r="Q1048466" i="2"/>
  <c r="P1048466" i="2"/>
  <c r="O1048466" i="2"/>
  <c r="N1048466" i="2"/>
  <c r="M1048466" i="2"/>
  <c r="L1048466" i="2"/>
  <c r="K1048466" i="2"/>
  <c r="J1048466" i="2"/>
  <c r="I1048466" i="2"/>
  <c r="Z1048465" i="2"/>
  <c r="Y1048465" i="2"/>
  <c r="X1048465" i="2"/>
  <c r="W1048465" i="2"/>
  <c r="V1048465" i="2"/>
  <c r="U1048465" i="2"/>
  <c r="T1048465" i="2"/>
  <c r="S1048465" i="2"/>
  <c r="R1048465" i="2"/>
  <c r="Q1048465" i="2"/>
  <c r="P1048465" i="2"/>
  <c r="O1048465" i="2"/>
  <c r="N1048465" i="2"/>
  <c r="M1048465" i="2"/>
  <c r="L1048465" i="2"/>
  <c r="K1048465" i="2"/>
  <c r="J1048465" i="2"/>
  <c r="I1048465" i="2"/>
  <c r="Z1048464" i="2"/>
  <c r="Y1048464" i="2"/>
  <c r="X1048464" i="2"/>
  <c r="W1048464" i="2"/>
  <c r="V1048464" i="2"/>
  <c r="U1048464" i="2"/>
  <c r="T1048464" i="2"/>
  <c r="S1048464" i="2"/>
  <c r="R1048464" i="2"/>
  <c r="Q1048464" i="2"/>
  <c r="P1048464" i="2"/>
  <c r="O1048464" i="2"/>
  <c r="N1048464" i="2"/>
  <c r="M1048464" i="2"/>
  <c r="L1048464" i="2"/>
  <c r="K1048464" i="2"/>
  <c r="J1048464" i="2"/>
  <c r="I1048464" i="2"/>
  <c r="Z1048463" i="2"/>
  <c r="Y1048463" i="2"/>
  <c r="X1048463" i="2"/>
  <c r="W1048463" i="2"/>
  <c r="V1048463" i="2"/>
  <c r="U1048463" i="2"/>
  <c r="T1048463" i="2"/>
  <c r="S1048463" i="2"/>
  <c r="R1048463" i="2"/>
  <c r="Q1048463" i="2"/>
  <c r="P1048463" i="2"/>
  <c r="O1048463" i="2"/>
  <c r="N1048463" i="2"/>
  <c r="M1048463" i="2"/>
  <c r="L1048463" i="2"/>
  <c r="K1048463" i="2"/>
  <c r="J1048463" i="2"/>
  <c r="I1048463" i="2"/>
  <c r="Z1048462" i="2"/>
  <c r="Y1048462" i="2"/>
  <c r="X1048462" i="2"/>
  <c r="W1048462" i="2"/>
  <c r="V1048462" i="2"/>
  <c r="U1048462" i="2"/>
  <c r="T1048462" i="2"/>
  <c r="S1048462" i="2"/>
  <c r="R1048462" i="2"/>
  <c r="Q1048462" i="2"/>
  <c r="P1048462" i="2"/>
  <c r="O1048462" i="2"/>
  <c r="N1048462" i="2"/>
  <c r="M1048462" i="2"/>
  <c r="L1048462" i="2"/>
  <c r="K1048462" i="2"/>
  <c r="J1048462" i="2"/>
  <c r="I1048462" i="2"/>
  <c r="Z1048461" i="2"/>
  <c r="Y1048461" i="2"/>
  <c r="X1048461" i="2"/>
  <c r="W1048461" i="2"/>
  <c r="V1048461" i="2"/>
  <c r="U1048461" i="2"/>
  <c r="T1048461" i="2"/>
  <c r="S1048461" i="2"/>
  <c r="R1048461" i="2"/>
  <c r="Q1048461" i="2"/>
  <c r="P1048461" i="2"/>
  <c r="O1048461" i="2"/>
  <c r="N1048461" i="2"/>
  <c r="M1048461" i="2"/>
  <c r="L1048461" i="2"/>
  <c r="K1048461" i="2"/>
  <c r="J1048461" i="2"/>
  <c r="I1048461" i="2"/>
  <c r="Z1048460" i="2"/>
  <c r="Y1048460" i="2"/>
  <c r="X1048460" i="2"/>
  <c r="W1048460" i="2"/>
  <c r="V1048460" i="2"/>
  <c r="U1048460" i="2"/>
  <c r="T1048460" i="2"/>
  <c r="S1048460" i="2"/>
  <c r="R1048460" i="2"/>
  <c r="Q1048460" i="2"/>
  <c r="P1048460" i="2"/>
  <c r="O1048460" i="2"/>
  <c r="N1048460" i="2"/>
  <c r="M1048460" i="2"/>
  <c r="L1048460" i="2"/>
  <c r="K1048460" i="2"/>
  <c r="J1048460" i="2"/>
  <c r="I1048460" i="2"/>
  <c r="Z1048459" i="2"/>
  <c r="Y1048459" i="2"/>
  <c r="X1048459" i="2"/>
  <c r="W1048459" i="2"/>
  <c r="V1048459" i="2"/>
  <c r="U1048459" i="2"/>
  <c r="T1048459" i="2"/>
  <c r="S1048459" i="2"/>
  <c r="R1048459" i="2"/>
  <c r="Q1048459" i="2"/>
  <c r="P1048459" i="2"/>
  <c r="O1048459" i="2"/>
  <c r="N1048459" i="2"/>
  <c r="M1048459" i="2"/>
  <c r="L1048459" i="2"/>
  <c r="K1048459" i="2"/>
  <c r="J1048459" i="2"/>
  <c r="I1048459" i="2"/>
  <c r="Z1048458" i="2"/>
  <c r="Y1048458" i="2"/>
  <c r="X1048458" i="2"/>
  <c r="W1048458" i="2"/>
  <c r="V1048458" i="2"/>
  <c r="U1048458" i="2"/>
  <c r="T1048458" i="2"/>
  <c r="S1048458" i="2"/>
  <c r="R1048458" i="2"/>
  <c r="Q1048458" i="2"/>
  <c r="P1048458" i="2"/>
  <c r="O1048458" i="2"/>
  <c r="N1048458" i="2"/>
  <c r="M1048458" i="2"/>
  <c r="L1048458" i="2"/>
  <c r="K1048458" i="2"/>
  <c r="J1048458" i="2"/>
  <c r="I1048458" i="2"/>
  <c r="Z1048457" i="2"/>
  <c r="Y1048457" i="2"/>
  <c r="X1048457" i="2"/>
  <c r="W1048457" i="2"/>
  <c r="V1048457" i="2"/>
  <c r="U1048457" i="2"/>
  <c r="T1048457" i="2"/>
  <c r="S1048457" i="2"/>
  <c r="R1048457" i="2"/>
  <c r="Q1048457" i="2"/>
  <c r="P1048457" i="2"/>
  <c r="O1048457" i="2"/>
  <c r="N1048457" i="2"/>
  <c r="M1048457" i="2"/>
  <c r="L1048457" i="2"/>
  <c r="K1048457" i="2"/>
  <c r="J1048457" i="2"/>
  <c r="I1048457" i="2"/>
  <c r="Z1048456" i="2"/>
  <c r="Y1048456" i="2"/>
  <c r="X1048456" i="2"/>
  <c r="W1048456" i="2"/>
  <c r="V1048456" i="2"/>
  <c r="U1048456" i="2"/>
  <c r="T1048456" i="2"/>
  <c r="S1048456" i="2"/>
  <c r="R1048456" i="2"/>
  <c r="Q1048456" i="2"/>
  <c r="P1048456" i="2"/>
  <c r="O1048456" i="2"/>
  <c r="N1048456" i="2"/>
  <c r="M1048456" i="2"/>
  <c r="L1048456" i="2"/>
  <c r="K1048456" i="2"/>
  <c r="J1048456" i="2"/>
  <c r="I1048456" i="2"/>
  <c r="Z1048455" i="2"/>
  <c r="Y1048455" i="2"/>
  <c r="X1048455" i="2"/>
  <c r="W1048455" i="2"/>
  <c r="V1048455" i="2"/>
  <c r="U1048455" i="2"/>
  <c r="T1048455" i="2"/>
  <c r="S1048455" i="2"/>
  <c r="R1048455" i="2"/>
  <c r="Q1048455" i="2"/>
  <c r="P1048455" i="2"/>
  <c r="O1048455" i="2"/>
  <c r="N1048455" i="2"/>
  <c r="M1048455" i="2"/>
  <c r="L1048455" i="2"/>
  <c r="K1048455" i="2"/>
  <c r="J1048455" i="2"/>
  <c r="I1048455" i="2"/>
  <c r="Z1048454" i="2"/>
  <c r="Y1048454" i="2"/>
  <c r="X1048454" i="2"/>
  <c r="W1048454" i="2"/>
  <c r="V1048454" i="2"/>
  <c r="U1048454" i="2"/>
  <c r="T1048454" i="2"/>
  <c r="S1048454" i="2"/>
  <c r="R1048454" i="2"/>
  <c r="Q1048454" i="2"/>
  <c r="P1048454" i="2"/>
  <c r="O1048454" i="2"/>
  <c r="N1048454" i="2"/>
  <c r="M1048454" i="2"/>
  <c r="L1048454" i="2"/>
  <c r="K1048454" i="2"/>
  <c r="J1048454" i="2"/>
  <c r="I1048454" i="2"/>
  <c r="Z1048453" i="2"/>
  <c r="Y1048453" i="2"/>
  <c r="X1048453" i="2"/>
  <c r="W1048453" i="2"/>
  <c r="V1048453" i="2"/>
  <c r="U1048453" i="2"/>
  <c r="T1048453" i="2"/>
  <c r="S1048453" i="2"/>
  <c r="R1048453" i="2"/>
  <c r="Q1048453" i="2"/>
  <c r="P1048453" i="2"/>
  <c r="O1048453" i="2"/>
  <c r="N1048453" i="2"/>
  <c r="M1048453" i="2"/>
  <c r="L1048453" i="2"/>
  <c r="K1048453" i="2"/>
  <c r="J1048453" i="2"/>
  <c r="I1048453" i="2"/>
  <c r="Z1048452" i="2"/>
  <c r="Y1048452" i="2"/>
  <c r="X1048452" i="2"/>
  <c r="W1048452" i="2"/>
  <c r="V1048452" i="2"/>
  <c r="U1048452" i="2"/>
  <c r="T1048452" i="2"/>
  <c r="S1048452" i="2"/>
  <c r="R1048452" i="2"/>
  <c r="Q1048452" i="2"/>
  <c r="P1048452" i="2"/>
  <c r="O1048452" i="2"/>
  <c r="N1048452" i="2"/>
  <c r="M1048452" i="2"/>
  <c r="L1048452" i="2"/>
  <c r="K1048452" i="2"/>
  <c r="J1048452" i="2"/>
  <c r="I1048452" i="2"/>
  <c r="Z1048451" i="2"/>
  <c r="Y1048451" i="2"/>
  <c r="X1048451" i="2"/>
  <c r="W1048451" i="2"/>
  <c r="V1048451" i="2"/>
  <c r="U1048451" i="2"/>
  <c r="T1048451" i="2"/>
  <c r="S1048451" i="2"/>
  <c r="R1048451" i="2"/>
  <c r="Q1048451" i="2"/>
  <c r="P1048451" i="2"/>
  <c r="O1048451" i="2"/>
  <c r="N1048451" i="2"/>
  <c r="M1048451" i="2"/>
  <c r="L1048451" i="2"/>
  <c r="K1048451" i="2"/>
  <c r="J1048451" i="2"/>
  <c r="I1048451" i="2"/>
  <c r="Z1048450" i="2"/>
  <c r="Y1048450" i="2"/>
  <c r="X1048450" i="2"/>
  <c r="W1048450" i="2"/>
  <c r="V1048450" i="2"/>
  <c r="U1048450" i="2"/>
  <c r="T1048450" i="2"/>
  <c r="S1048450" i="2"/>
  <c r="R1048450" i="2"/>
  <c r="Q1048450" i="2"/>
  <c r="P1048450" i="2"/>
  <c r="O1048450" i="2"/>
  <c r="N1048450" i="2"/>
  <c r="M1048450" i="2"/>
  <c r="L1048450" i="2"/>
  <c r="K1048450" i="2"/>
  <c r="J1048450" i="2"/>
  <c r="I1048450" i="2"/>
  <c r="Z1048449" i="2"/>
  <c r="Y1048449" i="2"/>
  <c r="X1048449" i="2"/>
  <c r="W1048449" i="2"/>
  <c r="V1048449" i="2"/>
  <c r="U1048449" i="2"/>
  <c r="T1048449" i="2"/>
  <c r="S1048449" i="2"/>
  <c r="R1048449" i="2"/>
  <c r="Q1048449" i="2"/>
  <c r="P1048449" i="2"/>
  <c r="O1048449" i="2"/>
  <c r="N1048449" i="2"/>
  <c r="M1048449" i="2"/>
  <c r="L1048449" i="2"/>
  <c r="K1048449" i="2"/>
  <c r="J1048449" i="2"/>
  <c r="I1048449" i="2"/>
  <c r="Z1048448" i="2"/>
  <c r="Y1048448" i="2"/>
  <c r="X1048448" i="2"/>
  <c r="W1048448" i="2"/>
  <c r="V1048448" i="2"/>
  <c r="U1048448" i="2"/>
  <c r="T1048448" i="2"/>
  <c r="S1048448" i="2"/>
  <c r="R1048448" i="2"/>
  <c r="Q1048448" i="2"/>
  <c r="P1048448" i="2"/>
  <c r="O1048448" i="2"/>
  <c r="N1048448" i="2"/>
  <c r="M1048448" i="2"/>
  <c r="L1048448" i="2"/>
  <c r="K1048448" i="2"/>
  <c r="J1048448" i="2"/>
  <c r="I1048448" i="2"/>
  <c r="Z1048447" i="2"/>
  <c r="Y1048447" i="2"/>
  <c r="X1048447" i="2"/>
  <c r="W1048447" i="2"/>
  <c r="V1048447" i="2"/>
  <c r="U1048447" i="2"/>
  <c r="T1048447" i="2"/>
  <c r="S1048447" i="2"/>
  <c r="R1048447" i="2"/>
  <c r="Q1048447" i="2"/>
  <c r="P1048447" i="2"/>
  <c r="O1048447" i="2"/>
  <c r="N1048447" i="2"/>
  <c r="M1048447" i="2"/>
  <c r="L1048447" i="2"/>
  <c r="K1048447" i="2"/>
  <c r="J1048447" i="2"/>
  <c r="I1048447" i="2"/>
  <c r="Z1048446" i="2"/>
  <c r="Y1048446" i="2"/>
  <c r="X1048446" i="2"/>
  <c r="W1048446" i="2"/>
  <c r="V1048446" i="2"/>
  <c r="U1048446" i="2"/>
  <c r="T1048446" i="2"/>
  <c r="S1048446" i="2"/>
  <c r="R1048446" i="2"/>
  <c r="Q1048446" i="2"/>
  <c r="P1048446" i="2"/>
  <c r="O1048446" i="2"/>
  <c r="N1048446" i="2"/>
  <c r="M1048446" i="2"/>
  <c r="L1048446" i="2"/>
  <c r="K1048446" i="2"/>
  <c r="J1048446" i="2"/>
  <c r="I1048446" i="2"/>
  <c r="Z1048445" i="2"/>
  <c r="Y1048445" i="2"/>
  <c r="X1048445" i="2"/>
  <c r="W1048445" i="2"/>
  <c r="V1048445" i="2"/>
  <c r="U1048445" i="2"/>
  <c r="T1048445" i="2"/>
  <c r="S1048445" i="2"/>
  <c r="R1048445" i="2"/>
  <c r="Q1048445" i="2"/>
  <c r="P1048445" i="2"/>
  <c r="O1048445" i="2"/>
  <c r="N1048445" i="2"/>
  <c r="M1048445" i="2"/>
  <c r="L1048445" i="2"/>
  <c r="K1048445" i="2"/>
  <c r="J1048445" i="2"/>
  <c r="I1048445" i="2"/>
  <c r="Z1048444" i="2"/>
  <c r="Y1048444" i="2"/>
  <c r="X1048444" i="2"/>
  <c r="W1048444" i="2"/>
  <c r="V1048444" i="2"/>
  <c r="U1048444" i="2"/>
  <c r="T1048444" i="2"/>
  <c r="S1048444" i="2"/>
  <c r="R1048444" i="2"/>
  <c r="Q1048444" i="2"/>
  <c r="P1048444" i="2"/>
  <c r="O1048444" i="2"/>
  <c r="N1048444" i="2"/>
  <c r="M1048444" i="2"/>
  <c r="L1048444" i="2"/>
  <c r="K1048444" i="2"/>
  <c r="J1048444" i="2"/>
  <c r="I1048444" i="2"/>
  <c r="Z1048443" i="2"/>
  <c r="Y1048443" i="2"/>
  <c r="X1048443" i="2"/>
  <c r="W1048443" i="2"/>
  <c r="V1048443" i="2"/>
  <c r="U1048443" i="2"/>
  <c r="T1048443" i="2"/>
  <c r="S1048443" i="2"/>
  <c r="R1048443" i="2"/>
  <c r="Q1048443" i="2"/>
  <c r="P1048443" i="2"/>
  <c r="O1048443" i="2"/>
  <c r="N1048443" i="2"/>
  <c r="M1048443" i="2"/>
  <c r="L1048443" i="2"/>
  <c r="K1048443" i="2"/>
  <c r="J1048443" i="2"/>
  <c r="I1048443" i="2"/>
  <c r="Z1048442" i="2"/>
  <c r="Y1048442" i="2"/>
  <c r="X1048442" i="2"/>
  <c r="W1048442" i="2"/>
  <c r="V1048442" i="2"/>
  <c r="U1048442" i="2"/>
  <c r="T1048442" i="2"/>
  <c r="S1048442" i="2"/>
  <c r="R1048442" i="2"/>
  <c r="Q1048442" i="2"/>
  <c r="P1048442" i="2"/>
  <c r="O1048442" i="2"/>
  <c r="N1048442" i="2"/>
  <c r="M1048442" i="2"/>
  <c r="L1048442" i="2"/>
  <c r="K1048442" i="2"/>
  <c r="J1048442" i="2"/>
  <c r="I1048442" i="2"/>
  <c r="Z1048441" i="2"/>
  <c r="Y1048441" i="2"/>
  <c r="X1048441" i="2"/>
  <c r="W1048441" i="2"/>
  <c r="V1048441" i="2"/>
  <c r="U1048441" i="2"/>
  <c r="T1048441" i="2"/>
  <c r="S1048441" i="2"/>
  <c r="R1048441" i="2"/>
  <c r="Q1048441" i="2"/>
  <c r="P1048441" i="2"/>
  <c r="O1048441" i="2"/>
  <c r="N1048441" i="2"/>
  <c r="M1048441" i="2"/>
  <c r="L1048441" i="2"/>
  <c r="K1048441" i="2"/>
  <c r="J1048441" i="2"/>
  <c r="I1048441" i="2"/>
  <c r="Z1048440" i="2"/>
  <c r="Y1048440" i="2"/>
  <c r="X1048440" i="2"/>
  <c r="W1048440" i="2"/>
  <c r="V1048440" i="2"/>
  <c r="U1048440" i="2"/>
  <c r="T1048440" i="2"/>
  <c r="S1048440" i="2"/>
  <c r="R1048440" i="2"/>
  <c r="Q1048440" i="2"/>
  <c r="P1048440" i="2"/>
  <c r="O1048440" i="2"/>
  <c r="N1048440" i="2"/>
  <c r="M1048440" i="2"/>
  <c r="L1048440" i="2"/>
  <c r="K1048440" i="2"/>
  <c r="J1048440" i="2"/>
  <c r="I1048440" i="2"/>
  <c r="Z1048439" i="2"/>
  <c r="Y1048439" i="2"/>
  <c r="X1048439" i="2"/>
  <c r="W1048439" i="2"/>
  <c r="V1048439" i="2"/>
  <c r="U1048439" i="2"/>
  <c r="T1048439" i="2"/>
  <c r="S1048439" i="2"/>
  <c r="R1048439" i="2"/>
  <c r="Q1048439" i="2"/>
  <c r="P1048439" i="2"/>
  <c r="O1048439" i="2"/>
  <c r="N1048439" i="2"/>
  <c r="M1048439" i="2"/>
  <c r="L1048439" i="2"/>
  <c r="K1048439" i="2"/>
  <c r="J1048439" i="2"/>
  <c r="I1048439" i="2"/>
  <c r="Z1048438" i="2"/>
  <c r="Y1048438" i="2"/>
  <c r="X1048438" i="2"/>
  <c r="W1048438" i="2"/>
  <c r="V1048438" i="2"/>
  <c r="U1048438" i="2"/>
  <c r="T1048438" i="2"/>
  <c r="S1048438" i="2"/>
  <c r="R1048438" i="2"/>
  <c r="Q1048438" i="2"/>
  <c r="P1048438" i="2"/>
  <c r="O1048438" i="2"/>
  <c r="N1048438" i="2"/>
  <c r="M1048438" i="2"/>
  <c r="L1048438" i="2"/>
  <c r="K1048438" i="2"/>
  <c r="J1048438" i="2"/>
  <c r="I1048438" i="2"/>
  <c r="Z1048437" i="2"/>
  <c r="Y1048437" i="2"/>
  <c r="X1048437" i="2"/>
  <c r="W1048437" i="2"/>
  <c r="V1048437" i="2"/>
  <c r="U1048437" i="2"/>
  <c r="T1048437" i="2"/>
  <c r="S1048437" i="2"/>
  <c r="R1048437" i="2"/>
  <c r="Q1048437" i="2"/>
  <c r="P1048437" i="2"/>
  <c r="O1048437" i="2"/>
  <c r="N1048437" i="2"/>
  <c r="M1048437" i="2"/>
  <c r="L1048437" i="2"/>
  <c r="K1048437" i="2"/>
  <c r="J1048437" i="2"/>
  <c r="I1048437" i="2"/>
  <c r="Z1048436" i="2"/>
  <c r="Y1048436" i="2"/>
  <c r="X1048436" i="2"/>
  <c r="W1048436" i="2"/>
  <c r="V1048436" i="2"/>
  <c r="U1048436" i="2"/>
  <c r="T1048436" i="2"/>
  <c r="S1048436" i="2"/>
  <c r="R1048436" i="2"/>
  <c r="Q1048436" i="2"/>
  <c r="P1048436" i="2"/>
  <c r="O1048436" i="2"/>
  <c r="N1048436" i="2"/>
  <c r="M1048436" i="2"/>
  <c r="L1048436" i="2"/>
  <c r="K1048436" i="2"/>
  <c r="J1048436" i="2"/>
  <c r="I1048436" i="2"/>
  <c r="Z1048435" i="2"/>
  <c r="Y1048435" i="2"/>
  <c r="X1048435" i="2"/>
  <c r="W1048435" i="2"/>
  <c r="V1048435" i="2"/>
  <c r="U1048435" i="2"/>
  <c r="T1048435" i="2"/>
  <c r="S1048435" i="2"/>
  <c r="R1048435" i="2"/>
  <c r="Q1048435" i="2"/>
  <c r="P1048435" i="2"/>
  <c r="O1048435" i="2"/>
  <c r="N1048435" i="2"/>
  <c r="M1048435" i="2"/>
  <c r="L1048435" i="2"/>
  <c r="K1048435" i="2"/>
  <c r="J1048435" i="2"/>
  <c r="I1048435" i="2"/>
  <c r="Z1048434" i="2"/>
  <c r="Y1048434" i="2"/>
  <c r="X1048434" i="2"/>
  <c r="W1048434" i="2"/>
  <c r="V1048434" i="2"/>
  <c r="U1048434" i="2"/>
  <c r="T1048434" i="2"/>
  <c r="S1048434" i="2"/>
  <c r="R1048434" i="2"/>
  <c r="Q1048434" i="2"/>
  <c r="P1048434" i="2"/>
  <c r="O1048434" i="2"/>
  <c r="N1048434" i="2"/>
  <c r="M1048434" i="2"/>
  <c r="L1048434" i="2"/>
  <c r="K1048434" i="2"/>
  <c r="J1048434" i="2"/>
  <c r="I1048434" i="2"/>
  <c r="Z1048433" i="2"/>
  <c r="Y1048433" i="2"/>
  <c r="X1048433" i="2"/>
  <c r="W1048433" i="2"/>
  <c r="V1048433" i="2"/>
  <c r="U1048433" i="2"/>
  <c r="T1048433" i="2"/>
  <c r="S1048433" i="2"/>
  <c r="R1048433" i="2"/>
  <c r="Q1048433" i="2"/>
  <c r="P1048433" i="2"/>
  <c r="O1048433" i="2"/>
  <c r="N1048433" i="2"/>
  <c r="M1048433" i="2"/>
  <c r="L1048433" i="2"/>
  <c r="K1048433" i="2"/>
  <c r="J1048433" i="2"/>
  <c r="I1048433" i="2"/>
  <c r="Z1048432" i="2"/>
  <c r="Y1048432" i="2"/>
  <c r="X1048432" i="2"/>
  <c r="W1048432" i="2"/>
  <c r="V1048432" i="2"/>
  <c r="U1048432" i="2"/>
  <c r="T1048432" i="2"/>
  <c r="S1048432" i="2"/>
  <c r="R1048432" i="2"/>
  <c r="Q1048432" i="2"/>
  <c r="P1048432" i="2"/>
  <c r="O1048432" i="2"/>
  <c r="N1048432" i="2"/>
  <c r="M1048432" i="2"/>
  <c r="L1048432" i="2"/>
  <c r="K1048432" i="2"/>
  <c r="J1048432" i="2"/>
  <c r="I1048432" i="2"/>
  <c r="Z1048431" i="2"/>
  <c r="Y1048431" i="2"/>
  <c r="X1048431" i="2"/>
  <c r="W1048431" i="2"/>
  <c r="V1048431" i="2"/>
  <c r="U1048431" i="2"/>
  <c r="T1048431" i="2"/>
  <c r="S1048431" i="2"/>
  <c r="R1048431" i="2"/>
  <c r="Q1048431" i="2"/>
  <c r="P1048431" i="2"/>
  <c r="O1048431" i="2"/>
  <c r="N1048431" i="2"/>
  <c r="M1048431" i="2"/>
  <c r="L1048431" i="2"/>
  <c r="K1048431" i="2"/>
  <c r="J1048431" i="2"/>
  <c r="I1048431" i="2"/>
  <c r="Z1048430" i="2"/>
  <c r="Y1048430" i="2"/>
  <c r="X1048430" i="2"/>
  <c r="W1048430" i="2"/>
  <c r="V1048430" i="2"/>
  <c r="U1048430" i="2"/>
  <c r="T1048430" i="2"/>
  <c r="S1048430" i="2"/>
  <c r="R1048430" i="2"/>
  <c r="Q1048430" i="2"/>
  <c r="P1048430" i="2"/>
  <c r="O1048430" i="2"/>
  <c r="N1048430" i="2"/>
  <c r="M1048430" i="2"/>
  <c r="L1048430" i="2"/>
  <c r="K1048430" i="2"/>
  <c r="J1048430" i="2"/>
  <c r="I1048430" i="2"/>
  <c r="Z1048429" i="2"/>
  <c r="Y1048429" i="2"/>
  <c r="X1048429" i="2"/>
  <c r="W1048429" i="2"/>
  <c r="V1048429" i="2"/>
  <c r="U1048429" i="2"/>
  <c r="T1048429" i="2"/>
  <c r="S1048429" i="2"/>
  <c r="R1048429" i="2"/>
  <c r="Q1048429" i="2"/>
  <c r="P1048429" i="2"/>
  <c r="O1048429" i="2"/>
  <c r="N1048429" i="2"/>
  <c r="M1048429" i="2"/>
  <c r="L1048429" i="2"/>
  <c r="K1048429" i="2"/>
  <c r="J1048429" i="2"/>
  <c r="I1048429" i="2"/>
  <c r="Z1048428" i="2"/>
  <c r="Y1048428" i="2"/>
  <c r="X1048428" i="2"/>
  <c r="W1048428" i="2"/>
  <c r="V1048428" i="2"/>
  <c r="U1048428" i="2"/>
  <c r="T1048428" i="2"/>
  <c r="S1048428" i="2"/>
  <c r="R1048428" i="2"/>
  <c r="Q1048428" i="2"/>
  <c r="P1048428" i="2"/>
  <c r="O1048428" i="2"/>
  <c r="N1048428" i="2"/>
  <c r="M1048428" i="2"/>
  <c r="L1048428" i="2"/>
  <c r="K1048428" i="2"/>
  <c r="J1048428" i="2"/>
  <c r="I1048428" i="2"/>
  <c r="Z1048427" i="2"/>
  <c r="Y1048427" i="2"/>
  <c r="X1048427" i="2"/>
  <c r="W1048427" i="2"/>
  <c r="V1048427" i="2"/>
  <c r="U1048427" i="2"/>
  <c r="T1048427" i="2"/>
  <c r="S1048427" i="2"/>
  <c r="R1048427" i="2"/>
  <c r="Q1048427" i="2"/>
  <c r="P1048427" i="2"/>
  <c r="O1048427" i="2"/>
  <c r="N1048427" i="2"/>
  <c r="M1048427" i="2"/>
  <c r="L1048427" i="2"/>
  <c r="K1048427" i="2"/>
  <c r="J1048427" i="2"/>
  <c r="I1048427" i="2"/>
  <c r="Z1048426" i="2"/>
  <c r="Y1048426" i="2"/>
  <c r="X1048426" i="2"/>
  <c r="W1048426" i="2"/>
  <c r="V1048426" i="2"/>
  <c r="U1048426" i="2"/>
  <c r="T1048426" i="2"/>
  <c r="S1048426" i="2"/>
  <c r="R1048426" i="2"/>
  <c r="Q1048426" i="2"/>
  <c r="P1048426" i="2"/>
  <c r="O1048426" i="2"/>
  <c r="N1048426" i="2"/>
  <c r="M1048426" i="2"/>
  <c r="L1048426" i="2"/>
  <c r="K1048426" i="2"/>
  <c r="J1048426" i="2"/>
  <c r="I1048426" i="2"/>
  <c r="Z1048425" i="2"/>
  <c r="Y1048425" i="2"/>
  <c r="X1048425" i="2"/>
  <c r="W1048425" i="2"/>
  <c r="V1048425" i="2"/>
  <c r="U1048425" i="2"/>
  <c r="T1048425" i="2"/>
  <c r="S1048425" i="2"/>
  <c r="R1048425" i="2"/>
  <c r="Q1048425" i="2"/>
  <c r="P1048425" i="2"/>
  <c r="O1048425" i="2"/>
  <c r="N1048425" i="2"/>
  <c r="M1048425" i="2"/>
  <c r="L1048425" i="2"/>
  <c r="K1048425" i="2"/>
  <c r="J1048425" i="2"/>
  <c r="I1048425" i="2"/>
  <c r="Z1048424" i="2"/>
  <c r="Y1048424" i="2"/>
  <c r="X1048424" i="2"/>
  <c r="W1048424" i="2"/>
  <c r="V1048424" i="2"/>
  <c r="U1048424" i="2"/>
  <c r="T1048424" i="2"/>
  <c r="S1048424" i="2"/>
  <c r="R1048424" i="2"/>
  <c r="Q1048424" i="2"/>
  <c r="P1048424" i="2"/>
  <c r="O1048424" i="2"/>
  <c r="N1048424" i="2"/>
  <c r="M1048424" i="2"/>
  <c r="L1048424" i="2"/>
  <c r="K1048424" i="2"/>
  <c r="J1048424" i="2"/>
  <c r="I1048424" i="2"/>
  <c r="Z1048423" i="2"/>
  <c r="Y1048423" i="2"/>
  <c r="X1048423" i="2"/>
  <c r="W1048423" i="2"/>
  <c r="V1048423" i="2"/>
  <c r="U1048423" i="2"/>
  <c r="T1048423" i="2"/>
  <c r="S1048423" i="2"/>
  <c r="R1048423" i="2"/>
  <c r="Q1048423" i="2"/>
  <c r="P1048423" i="2"/>
  <c r="O1048423" i="2"/>
  <c r="N1048423" i="2"/>
  <c r="M1048423" i="2"/>
  <c r="L1048423" i="2"/>
  <c r="K1048423" i="2"/>
  <c r="J1048423" i="2"/>
  <c r="I1048423" i="2"/>
  <c r="Z1048422" i="2"/>
  <c r="Y1048422" i="2"/>
  <c r="X1048422" i="2"/>
  <c r="W1048422" i="2"/>
  <c r="V1048422" i="2"/>
  <c r="U1048422" i="2"/>
  <c r="T1048422" i="2"/>
  <c r="S1048422" i="2"/>
  <c r="R1048422" i="2"/>
  <c r="Q1048422" i="2"/>
  <c r="P1048422" i="2"/>
  <c r="O1048422" i="2"/>
  <c r="N1048422" i="2"/>
  <c r="M1048422" i="2"/>
  <c r="L1048422" i="2"/>
  <c r="K1048422" i="2"/>
  <c r="J1048422" i="2"/>
  <c r="I1048422" i="2"/>
  <c r="Z1048421" i="2"/>
  <c r="Y1048421" i="2"/>
  <c r="X1048421" i="2"/>
  <c r="W1048421" i="2"/>
  <c r="V1048421" i="2"/>
  <c r="U1048421" i="2"/>
  <c r="T1048421" i="2"/>
  <c r="S1048421" i="2"/>
  <c r="R1048421" i="2"/>
  <c r="Q1048421" i="2"/>
  <c r="P1048421" i="2"/>
  <c r="O1048421" i="2"/>
  <c r="N1048421" i="2"/>
  <c r="M1048421" i="2"/>
  <c r="L1048421" i="2"/>
  <c r="K1048421" i="2"/>
  <c r="J1048421" i="2"/>
  <c r="I1048421" i="2"/>
  <c r="Z1048420" i="2"/>
  <c r="Y1048420" i="2"/>
  <c r="X1048420" i="2"/>
  <c r="W1048420" i="2"/>
  <c r="V1048420" i="2"/>
  <c r="U1048420" i="2"/>
  <c r="T1048420" i="2"/>
  <c r="S1048420" i="2"/>
  <c r="R1048420" i="2"/>
  <c r="Q1048420" i="2"/>
  <c r="P1048420" i="2"/>
  <c r="O1048420" i="2"/>
  <c r="N1048420" i="2"/>
  <c r="M1048420" i="2"/>
  <c r="L1048420" i="2"/>
  <c r="K1048420" i="2"/>
  <c r="J1048420" i="2"/>
  <c r="I1048420" i="2"/>
  <c r="Z1048419" i="2"/>
  <c r="Y1048419" i="2"/>
  <c r="X1048419" i="2"/>
  <c r="W1048419" i="2"/>
  <c r="V1048419" i="2"/>
  <c r="U1048419" i="2"/>
  <c r="T1048419" i="2"/>
  <c r="S1048419" i="2"/>
  <c r="R1048419" i="2"/>
  <c r="Q1048419" i="2"/>
  <c r="P1048419" i="2"/>
  <c r="O1048419" i="2"/>
  <c r="N1048419" i="2"/>
  <c r="M1048419" i="2"/>
  <c r="L1048419" i="2"/>
  <c r="K1048419" i="2"/>
  <c r="J1048419" i="2"/>
  <c r="I1048419" i="2"/>
  <c r="Z1048418" i="2"/>
  <c r="Y1048418" i="2"/>
  <c r="X1048418" i="2"/>
  <c r="W1048418" i="2"/>
  <c r="V1048418" i="2"/>
  <c r="U1048418" i="2"/>
  <c r="T1048418" i="2"/>
  <c r="S1048418" i="2"/>
  <c r="R1048418" i="2"/>
  <c r="Q1048418" i="2"/>
  <c r="P1048418" i="2"/>
  <c r="O1048418" i="2"/>
  <c r="N1048418" i="2"/>
  <c r="M1048418" i="2"/>
  <c r="L1048418" i="2"/>
  <c r="K1048418" i="2"/>
  <c r="J1048418" i="2"/>
  <c r="I1048418" i="2"/>
  <c r="Z1048417" i="2"/>
  <c r="Y1048417" i="2"/>
  <c r="X1048417" i="2"/>
  <c r="W1048417" i="2"/>
  <c r="V1048417" i="2"/>
  <c r="U1048417" i="2"/>
  <c r="T1048417" i="2"/>
  <c r="S1048417" i="2"/>
  <c r="R1048417" i="2"/>
  <c r="Q1048417" i="2"/>
  <c r="P1048417" i="2"/>
  <c r="O1048417" i="2"/>
  <c r="N1048417" i="2"/>
  <c r="M1048417" i="2"/>
  <c r="L1048417" i="2"/>
  <c r="K1048417" i="2"/>
  <c r="J1048417" i="2"/>
  <c r="I1048417" i="2"/>
  <c r="Z1048416" i="2"/>
  <c r="Y1048416" i="2"/>
  <c r="X1048416" i="2"/>
  <c r="W1048416" i="2"/>
  <c r="V1048416" i="2"/>
  <c r="U1048416" i="2"/>
  <c r="T1048416" i="2"/>
  <c r="S1048416" i="2"/>
  <c r="R1048416" i="2"/>
  <c r="Q1048416" i="2"/>
  <c r="P1048416" i="2"/>
  <c r="O1048416" i="2"/>
  <c r="N1048416" i="2"/>
  <c r="M1048416" i="2"/>
  <c r="L1048416" i="2"/>
  <c r="K1048416" i="2"/>
  <c r="J1048416" i="2"/>
  <c r="I1048416" i="2"/>
  <c r="Z1048415" i="2"/>
  <c r="Y1048415" i="2"/>
  <c r="X1048415" i="2"/>
  <c r="W1048415" i="2"/>
  <c r="V1048415" i="2"/>
  <c r="U1048415" i="2"/>
  <c r="T1048415" i="2"/>
  <c r="S1048415" i="2"/>
  <c r="R1048415" i="2"/>
  <c r="Q1048415" i="2"/>
  <c r="P1048415" i="2"/>
  <c r="O1048415" i="2"/>
  <c r="N1048415" i="2"/>
  <c r="M1048415" i="2"/>
  <c r="L1048415" i="2"/>
  <c r="K1048415" i="2"/>
  <c r="J1048415" i="2"/>
  <c r="I1048415" i="2"/>
  <c r="Z1048414" i="2"/>
  <c r="Y1048414" i="2"/>
  <c r="X1048414" i="2"/>
  <c r="W1048414" i="2"/>
  <c r="V1048414" i="2"/>
  <c r="U1048414" i="2"/>
  <c r="T1048414" i="2"/>
  <c r="S1048414" i="2"/>
  <c r="R1048414" i="2"/>
  <c r="Q1048414" i="2"/>
  <c r="P1048414" i="2"/>
  <c r="O1048414" i="2"/>
  <c r="N1048414" i="2"/>
  <c r="M1048414" i="2"/>
  <c r="L1048414" i="2"/>
  <c r="K1048414" i="2"/>
  <c r="J1048414" i="2"/>
  <c r="I1048414" i="2"/>
  <c r="Z1048413" i="2"/>
  <c r="Y1048413" i="2"/>
  <c r="X1048413" i="2"/>
  <c r="W1048413" i="2"/>
  <c r="V1048413" i="2"/>
  <c r="U1048413" i="2"/>
  <c r="T1048413" i="2"/>
  <c r="S1048413" i="2"/>
  <c r="R1048413" i="2"/>
  <c r="Q1048413" i="2"/>
  <c r="P1048413" i="2"/>
  <c r="O1048413" i="2"/>
  <c r="N1048413" i="2"/>
  <c r="M1048413" i="2"/>
  <c r="L1048413" i="2"/>
  <c r="K1048413" i="2"/>
  <c r="J1048413" i="2"/>
  <c r="I1048413" i="2"/>
  <c r="Z1048412" i="2"/>
  <c r="Y1048412" i="2"/>
  <c r="X1048412" i="2"/>
  <c r="W1048412" i="2"/>
  <c r="V1048412" i="2"/>
  <c r="U1048412" i="2"/>
  <c r="T1048412" i="2"/>
  <c r="S1048412" i="2"/>
  <c r="R1048412" i="2"/>
  <c r="Q1048412" i="2"/>
  <c r="P1048412" i="2"/>
  <c r="O1048412" i="2"/>
  <c r="N1048412" i="2"/>
  <c r="M1048412" i="2"/>
  <c r="L1048412" i="2"/>
  <c r="K1048412" i="2"/>
  <c r="J1048412" i="2"/>
  <c r="I1048412" i="2"/>
  <c r="Z1048411" i="2"/>
  <c r="Y1048411" i="2"/>
  <c r="X1048411" i="2"/>
  <c r="W1048411" i="2"/>
  <c r="V1048411" i="2"/>
  <c r="U1048411" i="2"/>
  <c r="T1048411" i="2"/>
  <c r="S1048411" i="2"/>
  <c r="R1048411" i="2"/>
  <c r="Q1048411" i="2"/>
  <c r="P1048411" i="2"/>
  <c r="O1048411" i="2"/>
  <c r="N1048411" i="2"/>
  <c r="M1048411" i="2"/>
  <c r="L1048411" i="2"/>
  <c r="K1048411" i="2"/>
  <c r="J1048411" i="2"/>
  <c r="I1048411" i="2"/>
  <c r="Z1048410" i="2"/>
  <c r="Y1048410" i="2"/>
  <c r="X1048410" i="2"/>
  <c r="W1048410" i="2"/>
  <c r="V1048410" i="2"/>
  <c r="U1048410" i="2"/>
  <c r="T1048410" i="2"/>
  <c r="S1048410" i="2"/>
  <c r="R1048410" i="2"/>
  <c r="Q1048410" i="2"/>
  <c r="P1048410" i="2"/>
  <c r="O1048410" i="2"/>
  <c r="N1048410" i="2"/>
  <c r="M1048410" i="2"/>
  <c r="L1048410" i="2"/>
  <c r="K1048410" i="2"/>
  <c r="J1048410" i="2"/>
  <c r="I1048410" i="2"/>
  <c r="Z1048409" i="2"/>
  <c r="Y1048409" i="2"/>
  <c r="X1048409" i="2"/>
  <c r="W1048409" i="2"/>
  <c r="V1048409" i="2"/>
  <c r="U1048409" i="2"/>
  <c r="T1048409" i="2"/>
  <c r="S1048409" i="2"/>
  <c r="R1048409" i="2"/>
  <c r="Q1048409" i="2"/>
  <c r="P1048409" i="2"/>
  <c r="O1048409" i="2"/>
  <c r="N1048409" i="2"/>
  <c r="M1048409" i="2"/>
  <c r="L1048409" i="2"/>
  <c r="K1048409" i="2"/>
  <c r="J1048409" i="2"/>
  <c r="I1048409" i="2"/>
  <c r="Z1048408" i="2"/>
  <c r="Y1048408" i="2"/>
  <c r="X1048408" i="2"/>
  <c r="W1048408" i="2"/>
  <c r="V1048408" i="2"/>
  <c r="U1048408" i="2"/>
  <c r="T1048408" i="2"/>
  <c r="S1048408" i="2"/>
  <c r="R1048408" i="2"/>
  <c r="Q1048408" i="2"/>
  <c r="P1048408" i="2"/>
  <c r="O1048408" i="2"/>
  <c r="N1048408" i="2"/>
  <c r="M1048408" i="2"/>
  <c r="L1048408" i="2"/>
  <c r="K1048408" i="2"/>
  <c r="J1048408" i="2"/>
  <c r="I1048408" i="2"/>
  <c r="Z1048407" i="2"/>
  <c r="Y1048407" i="2"/>
  <c r="X1048407" i="2"/>
  <c r="W1048407" i="2"/>
  <c r="V1048407" i="2"/>
  <c r="U1048407" i="2"/>
  <c r="T1048407" i="2"/>
  <c r="S1048407" i="2"/>
  <c r="R1048407" i="2"/>
  <c r="Q1048407" i="2"/>
  <c r="P1048407" i="2"/>
  <c r="O1048407" i="2"/>
  <c r="N1048407" i="2"/>
  <c r="M1048407" i="2"/>
  <c r="L1048407" i="2"/>
  <c r="K1048407" i="2"/>
  <c r="J1048407" i="2"/>
  <c r="I1048407" i="2"/>
  <c r="Z1048406" i="2"/>
  <c r="Y1048406" i="2"/>
  <c r="X1048406" i="2"/>
  <c r="W1048406" i="2"/>
  <c r="V1048406" i="2"/>
  <c r="U1048406" i="2"/>
  <c r="T1048406" i="2"/>
  <c r="S1048406" i="2"/>
  <c r="R1048406" i="2"/>
  <c r="Q1048406" i="2"/>
  <c r="P1048406" i="2"/>
  <c r="O1048406" i="2"/>
  <c r="N1048406" i="2"/>
  <c r="M1048406" i="2"/>
  <c r="L1048406" i="2"/>
  <c r="K1048406" i="2"/>
  <c r="J1048406" i="2"/>
  <c r="I1048406" i="2"/>
  <c r="Z1048405" i="2"/>
  <c r="Y1048405" i="2"/>
  <c r="X1048405" i="2"/>
  <c r="W1048405" i="2"/>
  <c r="V1048405" i="2"/>
  <c r="U1048405" i="2"/>
  <c r="T1048405" i="2"/>
  <c r="S1048405" i="2"/>
  <c r="R1048405" i="2"/>
  <c r="Q1048405" i="2"/>
  <c r="P1048405" i="2"/>
  <c r="O1048405" i="2"/>
  <c r="N1048405" i="2"/>
  <c r="M1048405" i="2"/>
  <c r="L1048405" i="2"/>
  <c r="K1048405" i="2"/>
  <c r="J1048405" i="2"/>
  <c r="I1048405" i="2"/>
  <c r="Z1048404" i="2"/>
  <c r="Y1048404" i="2"/>
  <c r="X1048404" i="2"/>
  <c r="W1048404" i="2"/>
  <c r="V1048404" i="2"/>
  <c r="U1048404" i="2"/>
  <c r="T1048404" i="2"/>
  <c r="S1048404" i="2"/>
  <c r="R1048404" i="2"/>
  <c r="Q1048404" i="2"/>
  <c r="P1048404" i="2"/>
  <c r="O1048404" i="2"/>
  <c r="N1048404" i="2"/>
  <c r="M1048404" i="2"/>
  <c r="L1048404" i="2"/>
  <c r="K1048404" i="2"/>
  <c r="J1048404" i="2"/>
  <c r="I1048404" i="2"/>
  <c r="Z1048403" i="2"/>
  <c r="Y1048403" i="2"/>
  <c r="X1048403" i="2"/>
  <c r="W1048403" i="2"/>
  <c r="V1048403" i="2"/>
  <c r="U1048403" i="2"/>
  <c r="T1048403" i="2"/>
  <c r="S1048403" i="2"/>
  <c r="R1048403" i="2"/>
  <c r="Q1048403" i="2"/>
  <c r="P1048403" i="2"/>
  <c r="O1048403" i="2"/>
  <c r="N1048403" i="2"/>
  <c r="M1048403" i="2"/>
  <c r="L1048403" i="2"/>
  <c r="K1048403" i="2"/>
  <c r="J1048403" i="2"/>
  <c r="I1048403" i="2"/>
  <c r="Z1048402" i="2"/>
  <c r="Y1048402" i="2"/>
  <c r="X1048402" i="2"/>
  <c r="W1048402" i="2"/>
  <c r="V1048402" i="2"/>
  <c r="U1048402" i="2"/>
  <c r="T1048402" i="2"/>
  <c r="S1048402" i="2"/>
  <c r="R1048402" i="2"/>
  <c r="Q1048402" i="2"/>
  <c r="P1048402" i="2"/>
  <c r="O1048402" i="2"/>
  <c r="N1048402" i="2"/>
  <c r="M1048402" i="2"/>
  <c r="L1048402" i="2"/>
  <c r="K1048402" i="2"/>
  <c r="J1048402" i="2"/>
  <c r="I1048402" i="2"/>
  <c r="Z1048401" i="2"/>
  <c r="Y1048401" i="2"/>
  <c r="X1048401" i="2"/>
  <c r="W1048401" i="2"/>
  <c r="V1048401" i="2"/>
  <c r="U1048401" i="2"/>
  <c r="T1048401" i="2"/>
  <c r="S1048401" i="2"/>
  <c r="R1048401" i="2"/>
  <c r="Q1048401" i="2"/>
  <c r="P1048401" i="2"/>
  <c r="O1048401" i="2"/>
  <c r="N1048401" i="2"/>
  <c r="M1048401" i="2"/>
  <c r="L1048401" i="2"/>
  <c r="K1048401" i="2"/>
  <c r="J1048401" i="2"/>
  <c r="I1048401" i="2"/>
  <c r="Z1048400" i="2"/>
  <c r="Y1048400" i="2"/>
  <c r="X1048400" i="2"/>
  <c r="W1048400" i="2"/>
  <c r="V1048400" i="2"/>
  <c r="U1048400" i="2"/>
  <c r="T1048400" i="2"/>
  <c r="S1048400" i="2"/>
  <c r="R1048400" i="2"/>
  <c r="Q1048400" i="2"/>
  <c r="P1048400" i="2"/>
  <c r="O1048400" i="2"/>
  <c r="N1048400" i="2"/>
  <c r="M1048400" i="2"/>
  <c r="L1048400" i="2"/>
  <c r="K1048400" i="2"/>
  <c r="J1048400" i="2"/>
  <c r="I1048400" i="2"/>
  <c r="Z1048399" i="2"/>
  <c r="Y1048399" i="2"/>
  <c r="X1048399" i="2"/>
  <c r="W1048399" i="2"/>
  <c r="V1048399" i="2"/>
  <c r="U1048399" i="2"/>
  <c r="T1048399" i="2"/>
  <c r="S1048399" i="2"/>
  <c r="R1048399" i="2"/>
  <c r="Q1048399" i="2"/>
  <c r="P1048399" i="2"/>
  <c r="O1048399" i="2"/>
  <c r="N1048399" i="2"/>
  <c r="M1048399" i="2"/>
  <c r="L1048399" i="2"/>
  <c r="K1048399" i="2"/>
  <c r="J1048399" i="2"/>
  <c r="I1048399" i="2"/>
  <c r="Z1048398" i="2"/>
  <c r="Y1048398" i="2"/>
  <c r="X1048398" i="2"/>
  <c r="W1048398" i="2"/>
  <c r="V1048398" i="2"/>
  <c r="U1048398" i="2"/>
  <c r="T1048398" i="2"/>
  <c r="S1048398" i="2"/>
  <c r="R1048398" i="2"/>
  <c r="Q1048398" i="2"/>
  <c r="P1048398" i="2"/>
  <c r="O1048398" i="2"/>
  <c r="N1048398" i="2"/>
  <c r="M1048398" i="2"/>
  <c r="L1048398" i="2"/>
  <c r="K1048398" i="2"/>
  <c r="J1048398" i="2"/>
  <c r="I1048398" i="2"/>
  <c r="Z1048397" i="2"/>
  <c r="Y1048397" i="2"/>
  <c r="X1048397" i="2"/>
  <c r="W1048397" i="2"/>
  <c r="V1048397" i="2"/>
  <c r="U1048397" i="2"/>
  <c r="T1048397" i="2"/>
  <c r="S1048397" i="2"/>
  <c r="R1048397" i="2"/>
  <c r="Q1048397" i="2"/>
  <c r="P1048397" i="2"/>
  <c r="O1048397" i="2"/>
  <c r="N1048397" i="2"/>
  <c r="M1048397" i="2"/>
  <c r="L1048397" i="2"/>
  <c r="K1048397" i="2"/>
  <c r="J1048397" i="2"/>
  <c r="I1048397" i="2"/>
  <c r="Z1048396" i="2"/>
  <c r="Y1048396" i="2"/>
  <c r="X1048396" i="2"/>
  <c r="W1048396" i="2"/>
  <c r="V1048396" i="2"/>
  <c r="U1048396" i="2"/>
  <c r="T1048396" i="2"/>
  <c r="S1048396" i="2"/>
  <c r="R1048396" i="2"/>
  <c r="Q1048396" i="2"/>
  <c r="P1048396" i="2"/>
  <c r="O1048396" i="2"/>
  <c r="N1048396" i="2"/>
  <c r="M1048396" i="2"/>
  <c r="L1048396" i="2"/>
  <c r="K1048396" i="2"/>
  <c r="J1048396" i="2"/>
  <c r="I1048396" i="2"/>
  <c r="Z1048395" i="2"/>
  <c r="Y1048395" i="2"/>
  <c r="X1048395" i="2"/>
  <c r="W1048395" i="2"/>
  <c r="V1048395" i="2"/>
  <c r="U1048395" i="2"/>
  <c r="T1048395" i="2"/>
  <c r="S1048395" i="2"/>
  <c r="R1048395" i="2"/>
  <c r="Q1048395" i="2"/>
  <c r="P1048395" i="2"/>
  <c r="O1048395" i="2"/>
  <c r="N1048395" i="2"/>
  <c r="M1048395" i="2"/>
  <c r="L1048395" i="2"/>
  <c r="K1048395" i="2"/>
  <c r="J1048395" i="2"/>
  <c r="I1048395" i="2"/>
  <c r="Z1048394" i="2"/>
  <c r="Y1048394" i="2"/>
  <c r="X1048394" i="2"/>
  <c r="W1048394" i="2"/>
  <c r="V1048394" i="2"/>
  <c r="U1048394" i="2"/>
  <c r="T1048394" i="2"/>
  <c r="S1048394" i="2"/>
  <c r="R1048394" i="2"/>
  <c r="Q1048394" i="2"/>
  <c r="P1048394" i="2"/>
  <c r="O1048394" i="2"/>
  <c r="N1048394" i="2"/>
  <c r="M1048394" i="2"/>
  <c r="L1048394" i="2"/>
  <c r="K1048394" i="2"/>
  <c r="J1048394" i="2"/>
  <c r="I1048394" i="2"/>
  <c r="Z1048393" i="2"/>
  <c r="Y1048393" i="2"/>
  <c r="X1048393" i="2"/>
  <c r="W1048393" i="2"/>
  <c r="V1048393" i="2"/>
  <c r="U1048393" i="2"/>
  <c r="T1048393" i="2"/>
  <c r="S1048393" i="2"/>
  <c r="R1048393" i="2"/>
  <c r="Q1048393" i="2"/>
  <c r="P1048393" i="2"/>
  <c r="O1048393" i="2"/>
  <c r="N1048393" i="2"/>
  <c r="M1048393" i="2"/>
  <c r="L1048393" i="2"/>
  <c r="K1048393" i="2"/>
  <c r="J1048393" i="2"/>
  <c r="I1048393" i="2"/>
  <c r="Z1048392" i="2"/>
  <c r="Y1048392" i="2"/>
  <c r="X1048392" i="2"/>
  <c r="W1048392" i="2"/>
  <c r="V1048392" i="2"/>
  <c r="U1048392" i="2"/>
  <c r="T1048392" i="2"/>
  <c r="S1048392" i="2"/>
  <c r="R1048392" i="2"/>
  <c r="Q1048392" i="2"/>
  <c r="P1048392" i="2"/>
  <c r="O1048392" i="2"/>
  <c r="N1048392" i="2"/>
  <c r="M1048392" i="2"/>
  <c r="L1048392" i="2"/>
  <c r="K1048392" i="2"/>
  <c r="J1048392" i="2"/>
  <c r="I1048392" i="2"/>
  <c r="Z1048391" i="2"/>
  <c r="Y1048391" i="2"/>
  <c r="X1048391" i="2"/>
  <c r="W1048391" i="2"/>
  <c r="V1048391" i="2"/>
  <c r="U1048391" i="2"/>
  <c r="T1048391" i="2"/>
  <c r="S1048391" i="2"/>
  <c r="R1048391" i="2"/>
  <c r="Q1048391" i="2"/>
  <c r="P1048391" i="2"/>
  <c r="O1048391" i="2"/>
  <c r="N1048391" i="2"/>
  <c r="M1048391" i="2"/>
  <c r="L1048391" i="2"/>
  <c r="K1048391" i="2"/>
  <c r="J1048391" i="2"/>
  <c r="I1048391" i="2"/>
  <c r="Z1048390" i="2"/>
  <c r="Y1048390" i="2"/>
  <c r="X1048390" i="2"/>
  <c r="W1048390" i="2"/>
  <c r="V1048390" i="2"/>
  <c r="U1048390" i="2"/>
  <c r="T1048390" i="2"/>
  <c r="S1048390" i="2"/>
  <c r="R1048390" i="2"/>
  <c r="Q1048390" i="2"/>
  <c r="P1048390" i="2"/>
  <c r="O1048390" i="2"/>
  <c r="N1048390" i="2"/>
  <c r="M1048390" i="2"/>
  <c r="L1048390" i="2"/>
  <c r="K1048390" i="2"/>
  <c r="J1048390" i="2"/>
  <c r="I1048390" i="2"/>
  <c r="Z1048389" i="2"/>
  <c r="Y1048389" i="2"/>
  <c r="X1048389" i="2"/>
  <c r="W1048389" i="2"/>
  <c r="V1048389" i="2"/>
  <c r="U1048389" i="2"/>
  <c r="T1048389" i="2"/>
  <c r="S1048389" i="2"/>
  <c r="R1048389" i="2"/>
  <c r="Q1048389" i="2"/>
  <c r="P1048389" i="2"/>
  <c r="O1048389" i="2"/>
  <c r="N1048389" i="2"/>
  <c r="M1048389" i="2"/>
  <c r="L1048389" i="2"/>
  <c r="K1048389" i="2"/>
  <c r="J1048389" i="2"/>
  <c r="I1048389" i="2"/>
  <c r="Z1048388" i="2"/>
  <c r="Y1048388" i="2"/>
  <c r="X1048388" i="2"/>
  <c r="W1048388" i="2"/>
  <c r="V1048388" i="2"/>
  <c r="U1048388" i="2"/>
  <c r="T1048388" i="2"/>
  <c r="S1048388" i="2"/>
  <c r="R1048388" i="2"/>
  <c r="Q1048388" i="2"/>
  <c r="P1048388" i="2"/>
  <c r="O1048388" i="2"/>
  <c r="N1048388" i="2"/>
  <c r="M1048388" i="2"/>
  <c r="L1048388" i="2"/>
  <c r="K1048388" i="2"/>
  <c r="J1048388" i="2"/>
  <c r="I1048388" i="2"/>
  <c r="Z1048387" i="2"/>
  <c r="Y1048387" i="2"/>
  <c r="X1048387" i="2"/>
  <c r="W1048387" i="2"/>
  <c r="V1048387" i="2"/>
  <c r="U1048387" i="2"/>
  <c r="T1048387" i="2"/>
  <c r="S1048387" i="2"/>
  <c r="R1048387" i="2"/>
  <c r="Q1048387" i="2"/>
  <c r="P1048387" i="2"/>
  <c r="O1048387" i="2"/>
  <c r="N1048387" i="2"/>
  <c r="M1048387" i="2"/>
  <c r="L1048387" i="2"/>
  <c r="K1048387" i="2"/>
  <c r="J1048387" i="2"/>
  <c r="I1048387" i="2"/>
  <c r="Z1048386" i="2"/>
  <c r="Y1048386" i="2"/>
  <c r="X1048386" i="2"/>
  <c r="W1048386" i="2"/>
  <c r="V1048386" i="2"/>
  <c r="U1048386" i="2"/>
  <c r="T1048386" i="2"/>
  <c r="S1048386" i="2"/>
  <c r="R1048386" i="2"/>
  <c r="Q1048386" i="2"/>
  <c r="P1048386" i="2"/>
  <c r="O1048386" i="2"/>
  <c r="N1048386" i="2"/>
  <c r="M1048386" i="2"/>
  <c r="L1048386" i="2"/>
  <c r="K1048386" i="2"/>
  <c r="J1048386" i="2"/>
  <c r="I1048386" i="2"/>
  <c r="Z1048385" i="2"/>
  <c r="Y1048385" i="2"/>
  <c r="X1048385" i="2"/>
  <c r="W1048385" i="2"/>
  <c r="V1048385" i="2"/>
  <c r="U1048385" i="2"/>
  <c r="T1048385" i="2"/>
  <c r="S1048385" i="2"/>
  <c r="R1048385" i="2"/>
  <c r="Q1048385" i="2"/>
  <c r="P1048385" i="2"/>
  <c r="O1048385" i="2"/>
  <c r="N1048385" i="2"/>
  <c r="M1048385" i="2"/>
  <c r="L1048385" i="2"/>
  <c r="K1048385" i="2"/>
  <c r="J1048385" i="2"/>
  <c r="I1048385" i="2"/>
  <c r="Z1048384" i="2"/>
  <c r="Y1048384" i="2"/>
  <c r="X1048384" i="2"/>
  <c r="W1048384" i="2"/>
  <c r="V1048384" i="2"/>
  <c r="U1048384" i="2"/>
  <c r="T1048384" i="2"/>
  <c r="S1048384" i="2"/>
  <c r="R1048384" i="2"/>
  <c r="Q1048384" i="2"/>
  <c r="P1048384" i="2"/>
  <c r="O1048384" i="2"/>
  <c r="N1048384" i="2"/>
  <c r="M1048384" i="2"/>
  <c r="L1048384" i="2"/>
  <c r="K1048384" i="2"/>
  <c r="J1048384" i="2"/>
  <c r="I1048384" i="2"/>
  <c r="Z1048383" i="2"/>
  <c r="Y1048383" i="2"/>
  <c r="X1048383" i="2"/>
  <c r="W1048383" i="2"/>
  <c r="V1048383" i="2"/>
  <c r="U1048383" i="2"/>
  <c r="T1048383" i="2"/>
  <c r="S1048383" i="2"/>
  <c r="R1048383" i="2"/>
  <c r="Q1048383" i="2"/>
  <c r="P1048383" i="2"/>
  <c r="O1048383" i="2"/>
  <c r="N1048383" i="2"/>
  <c r="M1048383" i="2"/>
  <c r="L1048383" i="2"/>
  <c r="K1048383" i="2"/>
  <c r="J1048383" i="2"/>
  <c r="I1048383" i="2"/>
  <c r="Z1048382" i="2"/>
  <c r="Y1048382" i="2"/>
  <c r="X1048382" i="2"/>
  <c r="W1048382" i="2"/>
  <c r="V1048382" i="2"/>
  <c r="U1048382" i="2"/>
  <c r="T1048382" i="2"/>
  <c r="S1048382" i="2"/>
  <c r="R1048382" i="2"/>
  <c r="Q1048382" i="2"/>
  <c r="P1048382" i="2"/>
  <c r="O1048382" i="2"/>
  <c r="N1048382" i="2"/>
  <c r="M1048382" i="2"/>
  <c r="L1048382" i="2"/>
  <c r="K1048382" i="2"/>
  <c r="J1048382" i="2"/>
  <c r="I1048382" i="2"/>
  <c r="Z1048381" i="2"/>
  <c r="Y1048381" i="2"/>
  <c r="X1048381" i="2"/>
  <c r="W1048381" i="2"/>
  <c r="V1048381" i="2"/>
  <c r="U1048381" i="2"/>
  <c r="T1048381" i="2"/>
  <c r="S1048381" i="2"/>
  <c r="R1048381" i="2"/>
  <c r="Q1048381" i="2"/>
  <c r="P1048381" i="2"/>
  <c r="O1048381" i="2"/>
  <c r="N1048381" i="2"/>
  <c r="M1048381" i="2"/>
  <c r="L1048381" i="2"/>
  <c r="K1048381" i="2"/>
  <c r="J1048381" i="2"/>
  <c r="I1048381" i="2"/>
  <c r="Z1048380" i="2"/>
  <c r="Y1048380" i="2"/>
  <c r="X1048380" i="2"/>
  <c r="W1048380" i="2"/>
  <c r="V1048380" i="2"/>
  <c r="U1048380" i="2"/>
  <c r="T1048380" i="2"/>
  <c r="S1048380" i="2"/>
  <c r="R1048380" i="2"/>
  <c r="Q1048380" i="2"/>
  <c r="P1048380" i="2"/>
  <c r="O1048380" i="2"/>
  <c r="N1048380" i="2"/>
  <c r="M1048380" i="2"/>
  <c r="L1048380" i="2"/>
  <c r="K1048380" i="2"/>
  <c r="J1048380" i="2"/>
  <c r="I1048380" i="2"/>
  <c r="Z1048379" i="2"/>
  <c r="Y1048379" i="2"/>
  <c r="X1048379" i="2"/>
  <c r="W1048379" i="2"/>
  <c r="V1048379" i="2"/>
  <c r="U1048379" i="2"/>
  <c r="T1048379" i="2"/>
  <c r="S1048379" i="2"/>
  <c r="R1048379" i="2"/>
  <c r="Q1048379" i="2"/>
  <c r="P1048379" i="2"/>
  <c r="O1048379" i="2"/>
  <c r="N1048379" i="2"/>
  <c r="M1048379" i="2"/>
  <c r="L1048379" i="2"/>
  <c r="K1048379" i="2"/>
  <c r="J1048379" i="2"/>
  <c r="I1048379" i="2"/>
  <c r="Z1048378" i="2"/>
  <c r="Y1048378" i="2"/>
  <c r="X1048378" i="2"/>
  <c r="W1048378" i="2"/>
  <c r="V1048378" i="2"/>
  <c r="U1048378" i="2"/>
  <c r="T1048378" i="2"/>
  <c r="S1048378" i="2"/>
  <c r="R1048378" i="2"/>
  <c r="Q1048378" i="2"/>
  <c r="P1048378" i="2"/>
  <c r="O1048378" i="2"/>
  <c r="N1048378" i="2"/>
  <c r="M1048378" i="2"/>
  <c r="L1048378" i="2"/>
  <c r="K1048378" i="2"/>
  <c r="J1048378" i="2"/>
  <c r="I1048378" i="2"/>
  <c r="Z1048377" i="2"/>
  <c r="Y1048377" i="2"/>
  <c r="X1048377" i="2"/>
  <c r="W1048377" i="2"/>
  <c r="V1048377" i="2"/>
  <c r="U1048377" i="2"/>
  <c r="T1048377" i="2"/>
  <c r="S1048377" i="2"/>
  <c r="R1048377" i="2"/>
  <c r="Q1048377" i="2"/>
  <c r="P1048377" i="2"/>
  <c r="O1048377" i="2"/>
  <c r="N1048377" i="2"/>
  <c r="M1048377" i="2"/>
  <c r="L1048377" i="2"/>
  <c r="K1048377" i="2"/>
  <c r="J1048377" i="2"/>
  <c r="I1048377" i="2"/>
  <c r="Z1048376" i="2"/>
  <c r="Y1048376" i="2"/>
  <c r="X1048376" i="2"/>
  <c r="W1048376" i="2"/>
  <c r="V1048376" i="2"/>
  <c r="U1048376" i="2"/>
  <c r="T1048376" i="2"/>
  <c r="S1048376" i="2"/>
  <c r="R1048376" i="2"/>
  <c r="Q1048376" i="2"/>
  <c r="P1048376" i="2"/>
  <c r="O1048376" i="2"/>
  <c r="N1048376" i="2"/>
  <c r="M1048376" i="2"/>
  <c r="L1048376" i="2"/>
  <c r="K1048376" i="2"/>
  <c r="J1048376" i="2"/>
  <c r="I1048376" i="2"/>
  <c r="Z1048375" i="2"/>
  <c r="Y1048375" i="2"/>
  <c r="X1048375" i="2"/>
  <c r="W1048375" i="2"/>
  <c r="V1048375" i="2"/>
  <c r="U1048375" i="2"/>
  <c r="T1048375" i="2"/>
  <c r="S1048375" i="2"/>
  <c r="R1048375" i="2"/>
  <c r="Q1048375" i="2"/>
  <c r="P1048375" i="2"/>
  <c r="O1048375" i="2"/>
  <c r="N1048375" i="2"/>
  <c r="M1048375" i="2"/>
  <c r="L1048375" i="2"/>
  <c r="K1048375" i="2"/>
  <c r="J1048375" i="2"/>
  <c r="I1048375" i="2"/>
  <c r="Z1048374" i="2"/>
  <c r="Y1048374" i="2"/>
  <c r="X1048374" i="2"/>
  <c r="W1048374" i="2"/>
  <c r="V1048374" i="2"/>
  <c r="U1048374" i="2"/>
  <c r="T1048374" i="2"/>
  <c r="S1048374" i="2"/>
  <c r="R1048374" i="2"/>
  <c r="Q1048374" i="2"/>
  <c r="P1048374" i="2"/>
  <c r="O1048374" i="2"/>
  <c r="N1048374" i="2"/>
  <c r="M1048374" i="2"/>
  <c r="L1048374" i="2"/>
  <c r="K1048374" i="2"/>
  <c r="J1048374" i="2"/>
  <c r="I1048374" i="2"/>
  <c r="Z1048373" i="2"/>
  <c r="Y1048373" i="2"/>
  <c r="X1048373" i="2"/>
  <c r="W1048373" i="2"/>
  <c r="V1048373" i="2"/>
  <c r="U1048373" i="2"/>
  <c r="T1048373" i="2"/>
  <c r="S1048373" i="2"/>
  <c r="R1048373" i="2"/>
  <c r="Q1048373" i="2"/>
  <c r="P1048373" i="2"/>
  <c r="O1048373" i="2"/>
  <c r="N1048373" i="2"/>
  <c r="M1048373" i="2"/>
  <c r="L1048373" i="2"/>
  <c r="K1048373" i="2"/>
  <c r="J1048373" i="2"/>
  <c r="I1048373" i="2"/>
  <c r="Z1048372" i="2"/>
  <c r="Y1048372" i="2"/>
  <c r="X1048372" i="2"/>
  <c r="W1048372" i="2"/>
  <c r="V1048372" i="2"/>
  <c r="U1048372" i="2"/>
  <c r="T1048372" i="2"/>
  <c r="S1048372" i="2"/>
  <c r="R1048372" i="2"/>
  <c r="Q1048372" i="2"/>
  <c r="P1048372" i="2"/>
  <c r="O1048372" i="2"/>
  <c r="N1048372" i="2"/>
  <c r="M1048372" i="2"/>
  <c r="L1048372" i="2"/>
  <c r="K1048372" i="2"/>
  <c r="J1048372" i="2"/>
  <c r="I1048372" i="2"/>
  <c r="Z1048371" i="2"/>
  <c r="Y1048371" i="2"/>
  <c r="X1048371" i="2"/>
  <c r="W1048371" i="2"/>
  <c r="V1048371" i="2"/>
  <c r="U1048371" i="2"/>
  <c r="T1048371" i="2"/>
  <c r="S1048371" i="2"/>
  <c r="R1048371" i="2"/>
  <c r="Q1048371" i="2"/>
  <c r="P1048371" i="2"/>
  <c r="O1048371" i="2"/>
  <c r="N1048371" i="2"/>
  <c r="M1048371" i="2"/>
  <c r="L1048371" i="2"/>
  <c r="K1048371" i="2"/>
  <c r="J1048371" i="2"/>
  <c r="I1048371" i="2"/>
  <c r="Z1048370" i="2"/>
  <c r="Y1048370" i="2"/>
  <c r="X1048370" i="2"/>
  <c r="W1048370" i="2"/>
  <c r="V1048370" i="2"/>
  <c r="U1048370" i="2"/>
  <c r="T1048370" i="2"/>
  <c r="S1048370" i="2"/>
  <c r="R1048370" i="2"/>
  <c r="Q1048370" i="2"/>
  <c r="P1048370" i="2"/>
  <c r="O1048370" i="2"/>
  <c r="N1048370" i="2"/>
  <c r="M1048370" i="2"/>
  <c r="L1048370" i="2"/>
  <c r="K1048370" i="2"/>
  <c r="J1048370" i="2"/>
  <c r="I1048370" i="2"/>
  <c r="Z1048369" i="2"/>
  <c r="Y1048369" i="2"/>
  <c r="X1048369" i="2"/>
  <c r="W1048369" i="2"/>
  <c r="V1048369" i="2"/>
  <c r="U1048369" i="2"/>
  <c r="T1048369" i="2"/>
  <c r="S1048369" i="2"/>
  <c r="R1048369" i="2"/>
  <c r="Q1048369" i="2"/>
  <c r="P1048369" i="2"/>
  <c r="O1048369" i="2"/>
  <c r="N1048369" i="2"/>
  <c r="M1048369" i="2"/>
  <c r="L1048369" i="2"/>
  <c r="K1048369" i="2"/>
  <c r="J1048369" i="2"/>
  <c r="I1048369" i="2"/>
  <c r="Z1048368" i="2"/>
  <c r="Y1048368" i="2"/>
  <c r="X1048368" i="2"/>
  <c r="W1048368" i="2"/>
  <c r="V1048368" i="2"/>
  <c r="U1048368" i="2"/>
  <c r="T1048368" i="2"/>
  <c r="S1048368" i="2"/>
  <c r="R1048368" i="2"/>
  <c r="Q1048368" i="2"/>
  <c r="P1048368" i="2"/>
  <c r="O1048368" i="2"/>
  <c r="N1048368" i="2"/>
  <c r="M1048368" i="2"/>
  <c r="L1048368" i="2"/>
  <c r="K1048368" i="2"/>
  <c r="J1048368" i="2"/>
  <c r="I1048368" i="2"/>
  <c r="Z1048367" i="2"/>
  <c r="Y1048367" i="2"/>
  <c r="X1048367" i="2"/>
  <c r="W1048367" i="2"/>
  <c r="V1048367" i="2"/>
  <c r="U1048367" i="2"/>
  <c r="T1048367" i="2"/>
  <c r="S1048367" i="2"/>
  <c r="R1048367" i="2"/>
  <c r="Q1048367" i="2"/>
  <c r="P1048367" i="2"/>
  <c r="O1048367" i="2"/>
  <c r="N1048367" i="2"/>
  <c r="M1048367" i="2"/>
  <c r="L1048367" i="2"/>
  <c r="K1048367" i="2"/>
  <c r="J1048367" i="2"/>
  <c r="I1048367" i="2"/>
  <c r="Z1048366" i="2"/>
  <c r="Y1048366" i="2"/>
  <c r="X1048366" i="2"/>
  <c r="W1048366" i="2"/>
  <c r="V1048366" i="2"/>
  <c r="U1048366" i="2"/>
  <c r="T1048366" i="2"/>
  <c r="S1048366" i="2"/>
  <c r="R1048366" i="2"/>
  <c r="Q1048366" i="2"/>
  <c r="P1048366" i="2"/>
  <c r="O1048366" i="2"/>
  <c r="N1048366" i="2"/>
  <c r="M1048366" i="2"/>
  <c r="L1048366" i="2"/>
  <c r="K1048366" i="2"/>
  <c r="J1048366" i="2"/>
  <c r="I1048366" i="2"/>
  <c r="Z1048365" i="2"/>
  <c r="Y1048365" i="2"/>
  <c r="X1048365" i="2"/>
  <c r="W1048365" i="2"/>
  <c r="V1048365" i="2"/>
  <c r="U1048365" i="2"/>
  <c r="T1048365" i="2"/>
  <c r="S1048365" i="2"/>
  <c r="R1048365" i="2"/>
  <c r="Q1048365" i="2"/>
  <c r="P1048365" i="2"/>
  <c r="O1048365" i="2"/>
  <c r="N1048365" i="2"/>
  <c r="M1048365" i="2"/>
  <c r="L1048365" i="2"/>
  <c r="K1048365" i="2"/>
  <c r="J1048365" i="2"/>
  <c r="I1048365" i="2"/>
  <c r="Z1048364" i="2"/>
  <c r="Y1048364" i="2"/>
  <c r="X1048364" i="2"/>
  <c r="W1048364" i="2"/>
  <c r="V1048364" i="2"/>
  <c r="U1048364" i="2"/>
  <c r="T1048364" i="2"/>
  <c r="S1048364" i="2"/>
  <c r="R1048364" i="2"/>
  <c r="Q1048364" i="2"/>
  <c r="P1048364" i="2"/>
  <c r="O1048364" i="2"/>
  <c r="N1048364" i="2"/>
  <c r="M1048364" i="2"/>
  <c r="L1048364" i="2"/>
  <c r="K1048364" i="2"/>
  <c r="J1048364" i="2"/>
  <c r="I1048364" i="2"/>
  <c r="Z1048363" i="2"/>
  <c r="Y1048363" i="2"/>
  <c r="X1048363" i="2"/>
  <c r="W1048363" i="2"/>
  <c r="V1048363" i="2"/>
  <c r="U1048363" i="2"/>
  <c r="T1048363" i="2"/>
  <c r="S1048363" i="2"/>
  <c r="R1048363" i="2"/>
  <c r="Q1048363" i="2"/>
  <c r="P1048363" i="2"/>
  <c r="O1048363" i="2"/>
  <c r="N1048363" i="2"/>
  <c r="M1048363" i="2"/>
  <c r="L1048363" i="2"/>
  <c r="K1048363" i="2"/>
  <c r="J1048363" i="2"/>
  <c r="I1048363" i="2"/>
  <c r="Z1048362" i="2"/>
  <c r="Y1048362" i="2"/>
  <c r="X1048362" i="2"/>
  <c r="W1048362" i="2"/>
  <c r="V1048362" i="2"/>
  <c r="U1048362" i="2"/>
  <c r="T1048362" i="2"/>
  <c r="S1048362" i="2"/>
  <c r="R1048362" i="2"/>
  <c r="Q1048362" i="2"/>
  <c r="P1048362" i="2"/>
  <c r="O1048362" i="2"/>
  <c r="N1048362" i="2"/>
  <c r="M1048362" i="2"/>
  <c r="L1048362" i="2"/>
  <c r="K1048362" i="2"/>
  <c r="J1048362" i="2"/>
  <c r="I1048362" i="2"/>
  <c r="Z1048361" i="2"/>
  <c r="Y1048361" i="2"/>
  <c r="X1048361" i="2"/>
  <c r="W1048361" i="2"/>
  <c r="V1048361" i="2"/>
  <c r="U1048361" i="2"/>
  <c r="T1048361" i="2"/>
  <c r="S1048361" i="2"/>
  <c r="R1048361" i="2"/>
  <c r="Q1048361" i="2"/>
  <c r="P1048361" i="2"/>
  <c r="O1048361" i="2"/>
  <c r="N1048361" i="2"/>
  <c r="M1048361" i="2"/>
  <c r="L1048361" i="2"/>
  <c r="K1048361" i="2"/>
  <c r="J1048361" i="2"/>
  <c r="I1048361" i="2"/>
  <c r="Z1048360" i="2"/>
  <c r="Y1048360" i="2"/>
  <c r="X1048360" i="2"/>
  <c r="W1048360" i="2"/>
  <c r="V1048360" i="2"/>
  <c r="U1048360" i="2"/>
  <c r="T1048360" i="2"/>
  <c r="S1048360" i="2"/>
  <c r="R1048360" i="2"/>
  <c r="Q1048360" i="2"/>
  <c r="P1048360" i="2"/>
  <c r="O1048360" i="2"/>
  <c r="N1048360" i="2"/>
  <c r="M1048360" i="2"/>
  <c r="L1048360" i="2"/>
  <c r="K1048360" i="2"/>
  <c r="J1048360" i="2"/>
  <c r="I1048360" i="2"/>
  <c r="Z1048359" i="2"/>
  <c r="Y1048359" i="2"/>
  <c r="X1048359" i="2"/>
  <c r="W1048359" i="2"/>
  <c r="V1048359" i="2"/>
  <c r="U1048359" i="2"/>
  <c r="T1048359" i="2"/>
  <c r="S1048359" i="2"/>
  <c r="R1048359" i="2"/>
  <c r="Q1048359" i="2"/>
  <c r="P1048359" i="2"/>
  <c r="O1048359" i="2"/>
  <c r="N1048359" i="2"/>
  <c r="M1048359" i="2"/>
  <c r="L1048359" i="2"/>
  <c r="K1048359" i="2"/>
  <c r="J1048359" i="2"/>
  <c r="I1048359" i="2"/>
  <c r="Z1048358" i="2"/>
  <c r="Y1048358" i="2"/>
  <c r="X1048358" i="2"/>
  <c r="W1048358" i="2"/>
  <c r="V1048358" i="2"/>
  <c r="U1048358" i="2"/>
  <c r="T1048358" i="2"/>
  <c r="S1048358" i="2"/>
  <c r="R1048358" i="2"/>
  <c r="Q1048358" i="2"/>
  <c r="P1048358" i="2"/>
  <c r="O1048358" i="2"/>
  <c r="N1048358" i="2"/>
  <c r="M1048358" i="2"/>
  <c r="L1048358" i="2"/>
  <c r="K1048358" i="2"/>
  <c r="J1048358" i="2"/>
  <c r="I1048358" i="2"/>
  <c r="Z1048357" i="2"/>
  <c r="Y1048357" i="2"/>
  <c r="X1048357" i="2"/>
  <c r="W1048357" i="2"/>
  <c r="V1048357" i="2"/>
  <c r="U1048357" i="2"/>
  <c r="T1048357" i="2"/>
  <c r="S1048357" i="2"/>
  <c r="R1048357" i="2"/>
  <c r="Q1048357" i="2"/>
  <c r="P1048357" i="2"/>
  <c r="O1048357" i="2"/>
  <c r="N1048357" i="2"/>
  <c r="M1048357" i="2"/>
  <c r="L1048357" i="2"/>
  <c r="K1048357" i="2"/>
  <c r="J1048357" i="2"/>
  <c r="I1048357" i="2"/>
  <c r="Z1048356" i="2"/>
  <c r="Y1048356" i="2"/>
  <c r="X1048356" i="2"/>
  <c r="W1048356" i="2"/>
  <c r="V1048356" i="2"/>
  <c r="U1048356" i="2"/>
  <c r="T1048356" i="2"/>
  <c r="S1048356" i="2"/>
  <c r="R1048356" i="2"/>
  <c r="Q1048356" i="2"/>
  <c r="P1048356" i="2"/>
  <c r="O1048356" i="2"/>
  <c r="N1048356" i="2"/>
  <c r="M1048356" i="2"/>
  <c r="L1048356" i="2"/>
  <c r="K1048356" i="2"/>
  <c r="J1048356" i="2"/>
  <c r="I1048356" i="2"/>
  <c r="Z1048355" i="2"/>
  <c r="Y1048355" i="2"/>
  <c r="X1048355" i="2"/>
  <c r="W1048355" i="2"/>
  <c r="V1048355" i="2"/>
  <c r="U1048355" i="2"/>
  <c r="T1048355" i="2"/>
  <c r="S1048355" i="2"/>
  <c r="R1048355" i="2"/>
  <c r="Q1048355" i="2"/>
  <c r="P1048355" i="2"/>
  <c r="O1048355" i="2"/>
  <c r="N1048355" i="2"/>
  <c r="M1048355" i="2"/>
  <c r="L1048355" i="2"/>
  <c r="K1048355" i="2"/>
  <c r="J1048355" i="2"/>
  <c r="I1048355" i="2"/>
  <c r="Z1048354" i="2"/>
  <c r="Y1048354" i="2"/>
  <c r="X1048354" i="2"/>
  <c r="W1048354" i="2"/>
  <c r="V1048354" i="2"/>
  <c r="U1048354" i="2"/>
  <c r="T1048354" i="2"/>
  <c r="S1048354" i="2"/>
  <c r="R1048354" i="2"/>
  <c r="Q1048354" i="2"/>
  <c r="P1048354" i="2"/>
  <c r="O1048354" i="2"/>
  <c r="N1048354" i="2"/>
  <c r="M1048354" i="2"/>
  <c r="L1048354" i="2"/>
  <c r="K1048354" i="2"/>
  <c r="J1048354" i="2"/>
  <c r="I1048354" i="2"/>
  <c r="Z1048353" i="2"/>
  <c r="Y1048353" i="2"/>
  <c r="X1048353" i="2"/>
  <c r="W1048353" i="2"/>
  <c r="V1048353" i="2"/>
  <c r="U1048353" i="2"/>
  <c r="T1048353" i="2"/>
  <c r="S1048353" i="2"/>
  <c r="R1048353" i="2"/>
  <c r="Q1048353" i="2"/>
  <c r="P1048353" i="2"/>
  <c r="O1048353" i="2"/>
  <c r="N1048353" i="2"/>
  <c r="M1048353" i="2"/>
  <c r="L1048353" i="2"/>
  <c r="K1048353" i="2"/>
  <c r="J1048353" i="2"/>
  <c r="I1048353" i="2"/>
  <c r="Z1048352" i="2"/>
  <c r="Y1048352" i="2"/>
  <c r="X1048352" i="2"/>
  <c r="W1048352" i="2"/>
  <c r="V1048352" i="2"/>
  <c r="U1048352" i="2"/>
  <c r="T1048352" i="2"/>
  <c r="S1048352" i="2"/>
  <c r="R1048352" i="2"/>
  <c r="Q1048352" i="2"/>
  <c r="P1048352" i="2"/>
  <c r="O1048352" i="2"/>
  <c r="N1048352" i="2"/>
  <c r="M1048352" i="2"/>
  <c r="L1048352" i="2"/>
  <c r="K1048352" i="2"/>
  <c r="J1048352" i="2"/>
  <c r="I1048352" i="2"/>
  <c r="Z1048351" i="2"/>
  <c r="Y1048351" i="2"/>
  <c r="X1048351" i="2"/>
  <c r="W1048351" i="2"/>
  <c r="V1048351" i="2"/>
  <c r="U1048351" i="2"/>
  <c r="T1048351" i="2"/>
  <c r="S1048351" i="2"/>
  <c r="R1048351" i="2"/>
  <c r="Q1048351" i="2"/>
  <c r="P1048351" i="2"/>
  <c r="O1048351" i="2"/>
  <c r="N1048351" i="2"/>
  <c r="M1048351" i="2"/>
  <c r="L1048351" i="2"/>
  <c r="K1048351" i="2"/>
  <c r="J1048351" i="2"/>
  <c r="I1048351" i="2"/>
  <c r="Z1048350" i="2"/>
  <c r="Y1048350" i="2"/>
  <c r="X1048350" i="2"/>
  <c r="W1048350" i="2"/>
  <c r="V1048350" i="2"/>
  <c r="U1048350" i="2"/>
  <c r="T1048350" i="2"/>
  <c r="S1048350" i="2"/>
  <c r="R1048350" i="2"/>
  <c r="Q1048350" i="2"/>
  <c r="P1048350" i="2"/>
  <c r="O1048350" i="2"/>
  <c r="N1048350" i="2"/>
  <c r="M1048350" i="2"/>
  <c r="L1048350" i="2"/>
  <c r="K1048350" i="2"/>
  <c r="J1048350" i="2"/>
  <c r="I1048350" i="2"/>
  <c r="Z1048349" i="2"/>
  <c r="Y1048349" i="2"/>
  <c r="X1048349" i="2"/>
  <c r="W1048349" i="2"/>
  <c r="V1048349" i="2"/>
  <c r="U1048349" i="2"/>
  <c r="T1048349" i="2"/>
  <c r="S1048349" i="2"/>
  <c r="R1048349" i="2"/>
  <c r="Q1048349" i="2"/>
  <c r="P1048349" i="2"/>
  <c r="O1048349" i="2"/>
  <c r="N1048349" i="2"/>
  <c r="M1048349" i="2"/>
  <c r="L1048349" i="2"/>
  <c r="K1048349" i="2"/>
  <c r="J1048349" i="2"/>
  <c r="I1048349" i="2"/>
  <c r="Z1048348" i="2"/>
  <c r="Y1048348" i="2"/>
  <c r="X1048348" i="2"/>
  <c r="W1048348" i="2"/>
  <c r="V1048348" i="2"/>
  <c r="U1048348" i="2"/>
  <c r="T1048348" i="2"/>
  <c r="S1048348" i="2"/>
  <c r="R1048348" i="2"/>
  <c r="Q1048348" i="2"/>
  <c r="P1048348" i="2"/>
  <c r="O1048348" i="2"/>
  <c r="N1048348" i="2"/>
  <c r="M1048348" i="2"/>
  <c r="L1048348" i="2"/>
  <c r="K1048348" i="2"/>
  <c r="J1048348" i="2"/>
  <c r="I1048348" i="2"/>
  <c r="Z1048347" i="2"/>
  <c r="Y1048347" i="2"/>
  <c r="X1048347" i="2"/>
  <c r="W1048347" i="2"/>
  <c r="V1048347" i="2"/>
  <c r="U1048347" i="2"/>
  <c r="T1048347" i="2"/>
  <c r="S1048347" i="2"/>
  <c r="R1048347" i="2"/>
  <c r="Q1048347" i="2"/>
  <c r="P1048347" i="2"/>
  <c r="O1048347" i="2"/>
  <c r="N1048347" i="2"/>
  <c r="M1048347" i="2"/>
  <c r="L1048347" i="2"/>
  <c r="K1048347" i="2"/>
  <c r="J1048347" i="2"/>
  <c r="I1048347" i="2"/>
  <c r="Z1048346" i="2"/>
  <c r="Y1048346" i="2"/>
  <c r="X1048346" i="2"/>
  <c r="W1048346" i="2"/>
  <c r="V1048346" i="2"/>
  <c r="U1048346" i="2"/>
  <c r="T1048346" i="2"/>
  <c r="S1048346" i="2"/>
  <c r="R1048346" i="2"/>
  <c r="Q1048346" i="2"/>
  <c r="P1048346" i="2"/>
  <c r="O1048346" i="2"/>
  <c r="N1048346" i="2"/>
  <c r="M1048346" i="2"/>
  <c r="L1048346" i="2"/>
  <c r="K1048346" i="2"/>
  <c r="J1048346" i="2"/>
  <c r="I1048346" i="2"/>
  <c r="Z1048345" i="2"/>
  <c r="Y1048345" i="2"/>
  <c r="X1048345" i="2"/>
  <c r="W1048345" i="2"/>
  <c r="V1048345" i="2"/>
  <c r="U1048345" i="2"/>
  <c r="T1048345" i="2"/>
  <c r="S1048345" i="2"/>
  <c r="R1048345" i="2"/>
  <c r="Q1048345" i="2"/>
  <c r="P1048345" i="2"/>
  <c r="O1048345" i="2"/>
  <c r="N1048345" i="2"/>
  <c r="M1048345" i="2"/>
  <c r="L1048345" i="2"/>
  <c r="K1048345" i="2"/>
  <c r="J1048345" i="2"/>
  <c r="I1048345" i="2"/>
  <c r="Z1048344" i="2"/>
  <c r="Y1048344" i="2"/>
  <c r="X1048344" i="2"/>
  <c r="W1048344" i="2"/>
  <c r="V1048344" i="2"/>
  <c r="U1048344" i="2"/>
  <c r="T1048344" i="2"/>
  <c r="S1048344" i="2"/>
  <c r="R1048344" i="2"/>
  <c r="Q1048344" i="2"/>
  <c r="P1048344" i="2"/>
  <c r="O1048344" i="2"/>
  <c r="N1048344" i="2"/>
  <c r="M1048344" i="2"/>
  <c r="L1048344" i="2"/>
  <c r="K1048344" i="2"/>
  <c r="J1048344" i="2"/>
  <c r="I1048344" i="2"/>
  <c r="Z1048343" i="2"/>
  <c r="Y1048343" i="2"/>
  <c r="X1048343" i="2"/>
  <c r="W1048343" i="2"/>
  <c r="V1048343" i="2"/>
  <c r="U1048343" i="2"/>
  <c r="T1048343" i="2"/>
  <c r="S1048343" i="2"/>
  <c r="R1048343" i="2"/>
  <c r="Q1048343" i="2"/>
  <c r="P1048343" i="2"/>
  <c r="O1048343" i="2"/>
  <c r="N1048343" i="2"/>
  <c r="M1048343" i="2"/>
  <c r="L1048343" i="2"/>
  <c r="K1048343" i="2"/>
  <c r="J1048343" i="2"/>
  <c r="I1048343" i="2"/>
  <c r="Z1048342" i="2"/>
  <c r="Y1048342" i="2"/>
  <c r="X1048342" i="2"/>
  <c r="W1048342" i="2"/>
  <c r="V1048342" i="2"/>
  <c r="U1048342" i="2"/>
  <c r="T1048342" i="2"/>
  <c r="S1048342" i="2"/>
  <c r="R1048342" i="2"/>
  <c r="Q1048342" i="2"/>
  <c r="P1048342" i="2"/>
  <c r="O1048342" i="2"/>
  <c r="N1048342" i="2"/>
  <c r="M1048342" i="2"/>
  <c r="L1048342" i="2"/>
  <c r="K1048342" i="2"/>
  <c r="J1048342" i="2"/>
  <c r="I1048342" i="2"/>
  <c r="Z1048341" i="2"/>
  <c r="Y1048341" i="2"/>
  <c r="X1048341" i="2"/>
  <c r="W1048341" i="2"/>
  <c r="V1048341" i="2"/>
  <c r="U1048341" i="2"/>
  <c r="T1048341" i="2"/>
  <c r="S1048341" i="2"/>
  <c r="R1048341" i="2"/>
  <c r="Q1048341" i="2"/>
  <c r="P1048341" i="2"/>
  <c r="O1048341" i="2"/>
  <c r="N1048341" i="2"/>
  <c r="M1048341" i="2"/>
  <c r="L1048341" i="2"/>
  <c r="K1048341" i="2"/>
  <c r="J1048341" i="2"/>
  <c r="I1048341" i="2"/>
  <c r="Z1048340" i="2"/>
  <c r="Y1048340" i="2"/>
  <c r="X1048340" i="2"/>
  <c r="W1048340" i="2"/>
  <c r="V1048340" i="2"/>
  <c r="U1048340" i="2"/>
  <c r="T1048340" i="2"/>
  <c r="S1048340" i="2"/>
  <c r="R1048340" i="2"/>
  <c r="Q1048340" i="2"/>
  <c r="P1048340" i="2"/>
  <c r="O1048340" i="2"/>
  <c r="N1048340" i="2"/>
  <c r="M1048340" i="2"/>
  <c r="L1048340" i="2"/>
  <c r="K1048340" i="2"/>
  <c r="J1048340" i="2"/>
  <c r="I1048340" i="2"/>
  <c r="Z1048339" i="2"/>
  <c r="Y1048339" i="2"/>
  <c r="X1048339" i="2"/>
  <c r="W1048339" i="2"/>
  <c r="V1048339" i="2"/>
  <c r="U1048339" i="2"/>
  <c r="T1048339" i="2"/>
  <c r="S1048339" i="2"/>
  <c r="R1048339" i="2"/>
  <c r="Q1048339" i="2"/>
  <c r="P1048339" i="2"/>
  <c r="O1048339" i="2"/>
  <c r="N1048339" i="2"/>
  <c r="M1048339" i="2"/>
  <c r="L1048339" i="2"/>
  <c r="K1048339" i="2"/>
  <c r="J1048339" i="2"/>
  <c r="I1048339" i="2"/>
  <c r="Z1048338" i="2"/>
  <c r="Y1048338" i="2"/>
  <c r="X1048338" i="2"/>
  <c r="W1048338" i="2"/>
  <c r="V1048338" i="2"/>
  <c r="U1048338" i="2"/>
  <c r="T1048338" i="2"/>
  <c r="S1048338" i="2"/>
  <c r="R1048338" i="2"/>
  <c r="Q1048338" i="2"/>
  <c r="P1048338" i="2"/>
  <c r="O1048338" i="2"/>
  <c r="N1048338" i="2"/>
  <c r="M1048338" i="2"/>
  <c r="L1048338" i="2"/>
  <c r="K1048338" i="2"/>
  <c r="J1048338" i="2"/>
  <c r="I1048338" i="2"/>
  <c r="Z1048337" i="2"/>
  <c r="Y1048337" i="2"/>
  <c r="X1048337" i="2"/>
  <c r="W1048337" i="2"/>
  <c r="V1048337" i="2"/>
  <c r="U1048337" i="2"/>
  <c r="T1048337" i="2"/>
  <c r="S1048337" i="2"/>
  <c r="R1048337" i="2"/>
  <c r="Q1048337" i="2"/>
  <c r="P1048337" i="2"/>
  <c r="O1048337" i="2"/>
  <c r="N1048337" i="2"/>
  <c r="M1048337" i="2"/>
  <c r="L1048337" i="2"/>
  <c r="K1048337" i="2"/>
  <c r="J1048337" i="2"/>
  <c r="I1048337" i="2"/>
  <c r="Z1048336" i="2"/>
  <c r="Y1048336" i="2"/>
  <c r="X1048336" i="2"/>
  <c r="W1048336" i="2"/>
  <c r="V1048336" i="2"/>
  <c r="U1048336" i="2"/>
  <c r="T1048336" i="2"/>
  <c r="S1048336" i="2"/>
  <c r="R1048336" i="2"/>
  <c r="Q1048336" i="2"/>
  <c r="P1048336" i="2"/>
  <c r="O1048336" i="2"/>
  <c r="N1048336" i="2"/>
  <c r="M1048336" i="2"/>
  <c r="L1048336" i="2"/>
  <c r="K1048336" i="2"/>
  <c r="J1048336" i="2"/>
  <c r="I1048336" i="2"/>
  <c r="Z1048335" i="2"/>
  <c r="Y1048335" i="2"/>
  <c r="X1048335" i="2"/>
  <c r="W1048335" i="2"/>
  <c r="V1048335" i="2"/>
  <c r="U1048335" i="2"/>
  <c r="T1048335" i="2"/>
  <c r="S1048335" i="2"/>
  <c r="R1048335" i="2"/>
  <c r="Q1048335" i="2"/>
  <c r="P1048335" i="2"/>
  <c r="O1048335" i="2"/>
  <c r="N1048335" i="2"/>
  <c r="M1048335" i="2"/>
  <c r="L1048335" i="2"/>
  <c r="K1048335" i="2"/>
  <c r="J1048335" i="2"/>
  <c r="I1048335" i="2"/>
  <c r="Z1048334" i="2"/>
  <c r="Y1048334" i="2"/>
  <c r="X1048334" i="2"/>
  <c r="W1048334" i="2"/>
  <c r="V1048334" i="2"/>
  <c r="U1048334" i="2"/>
  <c r="T1048334" i="2"/>
  <c r="S1048334" i="2"/>
  <c r="R1048334" i="2"/>
  <c r="Q1048334" i="2"/>
  <c r="P1048334" i="2"/>
  <c r="O1048334" i="2"/>
  <c r="N1048334" i="2"/>
  <c r="M1048334" i="2"/>
  <c r="L1048334" i="2"/>
  <c r="K1048334" i="2"/>
  <c r="J1048334" i="2"/>
  <c r="I1048334" i="2"/>
  <c r="Z1048333" i="2"/>
  <c r="Y1048333" i="2"/>
  <c r="X1048333" i="2"/>
  <c r="W1048333" i="2"/>
  <c r="V1048333" i="2"/>
  <c r="U1048333" i="2"/>
  <c r="T1048333" i="2"/>
  <c r="S1048333" i="2"/>
  <c r="R1048333" i="2"/>
  <c r="Q1048333" i="2"/>
  <c r="P1048333" i="2"/>
  <c r="O1048333" i="2"/>
  <c r="N1048333" i="2"/>
  <c r="M1048333" i="2"/>
  <c r="L1048333" i="2"/>
  <c r="K1048333" i="2"/>
  <c r="J1048333" i="2"/>
  <c r="I1048333" i="2"/>
  <c r="Z1048332" i="2"/>
  <c r="Y1048332" i="2"/>
  <c r="X1048332" i="2"/>
  <c r="W1048332" i="2"/>
  <c r="V1048332" i="2"/>
  <c r="U1048332" i="2"/>
  <c r="T1048332" i="2"/>
  <c r="S1048332" i="2"/>
  <c r="R1048332" i="2"/>
  <c r="Q1048332" i="2"/>
  <c r="P1048332" i="2"/>
  <c r="O1048332" i="2"/>
  <c r="N1048332" i="2"/>
  <c r="M1048332" i="2"/>
  <c r="L1048332" i="2"/>
  <c r="K1048332" i="2"/>
  <c r="J1048332" i="2"/>
  <c r="I1048332" i="2"/>
  <c r="Z1048331" i="2"/>
  <c r="Y1048331" i="2"/>
  <c r="X1048331" i="2"/>
  <c r="W1048331" i="2"/>
  <c r="V1048331" i="2"/>
  <c r="U1048331" i="2"/>
  <c r="T1048331" i="2"/>
  <c r="S1048331" i="2"/>
  <c r="R1048331" i="2"/>
  <c r="Q1048331" i="2"/>
  <c r="P1048331" i="2"/>
  <c r="O1048331" i="2"/>
  <c r="N1048331" i="2"/>
  <c r="M1048331" i="2"/>
  <c r="L1048331" i="2"/>
  <c r="K1048331" i="2"/>
  <c r="J1048331" i="2"/>
  <c r="I1048331" i="2"/>
  <c r="Z1048330" i="2"/>
  <c r="Y1048330" i="2"/>
  <c r="X1048330" i="2"/>
  <c r="W1048330" i="2"/>
  <c r="V1048330" i="2"/>
  <c r="U1048330" i="2"/>
  <c r="T1048330" i="2"/>
  <c r="S1048330" i="2"/>
  <c r="R1048330" i="2"/>
  <c r="Q1048330" i="2"/>
  <c r="P1048330" i="2"/>
  <c r="O1048330" i="2"/>
  <c r="N1048330" i="2"/>
  <c r="M1048330" i="2"/>
  <c r="L1048330" i="2"/>
  <c r="K1048330" i="2"/>
  <c r="J1048330" i="2"/>
  <c r="I1048330" i="2"/>
  <c r="Z1048329" i="2"/>
  <c r="Y1048329" i="2"/>
  <c r="X1048329" i="2"/>
  <c r="W1048329" i="2"/>
  <c r="V1048329" i="2"/>
  <c r="U1048329" i="2"/>
  <c r="T1048329" i="2"/>
  <c r="S1048329" i="2"/>
  <c r="R1048329" i="2"/>
  <c r="Q1048329" i="2"/>
  <c r="P1048329" i="2"/>
  <c r="O1048329" i="2"/>
  <c r="N1048329" i="2"/>
  <c r="M1048329" i="2"/>
  <c r="L1048329" i="2"/>
  <c r="K1048329" i="2"/>
  <c r="J1048329" i="2"/>
  <c r="I1048329" i="2"/>
  <c r="Z1048328" i="2"/>
  <c r="Y1048328" i="2"/>
  <c r="X1048328" i="2"/>
  <c r="W1048328" i="2"/>
  <c r="V1048328" i="2"/>
  <c r="U1048328" i="2"/>
  <c r="T1048328" i="2"/>
  <c r="S1048328" i="2"/>
  <c r="R1048328" i="2"/>
  <c r="Q1048328" i="2"/>
  <c r="P1048328" i="2"/>
  <c r="O1048328" i="2"/>
  <c r="N1048328" i="2"/>
  <c r="M1048328" i="2"/>
  <c r="L1048328" i="2"/>
  <c r="K1048328" i="2"/>
  <c r="J1048328" i="2"/>
  <c r="I1048328" i="2"/>
  <c r="Z1048327" i="2"/>
  <c r="Y1048327" i="2"/>
  <c r="X1048327" i="2"/>
  <c r="W1048327" i="2"/>
  <c r="V1048327" i="2"/>
  <c r="U1048327" i="2"/>
  <c r="T1048327" i="2"/>
  <c r="S1048327" i="2"/>
  <c r="R1048327" i="2"/>
  <c r="Q1048327" i="2"/>
  <c r="P1048327" i="2"/>
  <c r="O1048327" i="2"/>
  <c r="N1048327" i="2"/>
  <c r="M1048327" i="2"/>
  <c r="L1048327" i="2"/>
  <c r="K1048327" i="2"/>
  <c r="J1048327" i="2"/>
  <c r="I1048327" i="2"/>
  <c r="Z1048326" i="2"/>
  <c r="Y1048326" i="2"/>
  <c r="X1048326" i="2"/>
  <c r="W1048326" i="2"/>
  <c r="V1048326" i="2"/>
  <c r="U1048326" i="2"/>
  <c r="T1048326" i="2"/>
  <c r="S1048326" i="2"/>
  <c r="R1048326" i="2"/>
  <c r="Q1048326" i="2"/>
  <c r="P1048326" i="2"/>
  <c r="O1048326" i="2"/>
  <c r="N1048326" i="2"/>
  <c r="M1048326" i="2"/>
  <c r="L1048326" i="2"/>
  <c r="K1048326" i="2"/>
  <c r="J1048326" i="2"/>
  <c r="I1048326" i="2"/>
  <c r="Z1048325" i="2"/>
  <c r="Y1048325" i="2"/>
  <c r="X1048325" i="2"/>
  <c r="W1048325" i="2"/>
  <c r="V1048325" i="2"/>
  <c r="U1048325" i="2"/>
  <c r="T1048325" i="2"/>
  <c r="S1048325" i="2"/>
  <c r="R1048325" i="2"/>
  <c r="Q1048325" i="2"/>
  <c r="P1048325" i="2"/>
  <c r="O1048325" i="2"/>
  <c r="N1048325" i="2"/>
  <c r="M1048325" i="2"/>
  <c r="L1048325" i="2"/>
  <c r="K1048325" i="2"/>
  <c r="J1048325" i="2"/>
  <c r="I1048325" i="2"/>
  <c r="Z1048324" i="2"/>
  <c r="Y1048324" i="2"/>
  <c r="X1048324" i="2"/>
  <c r="W1048324" i="2"/>
  <c r="V1048324" i="2"/>
  <c r="U1048324" i="2"/>
  <c r="T1048324" i="2"/>
  <c r="S1048324" i="2"/>
  <c r="R1048324" i="2"/>
  <c r="Q1048324" i="2"/>
  <c r="P1048324" i="2"/>
  <c r="O1048324" i="2"/>
  <c r="N1048324" i="2"/>
  <c r="M1048324" i="2"/>
  <c r="L1048324" i="2"/>
  <c r="K1048324" i="2"/>
  <c r="J1048324" i="2"/>
  <c r="I1048324" i="2"/>
  <c r="Z1048323" i="2"/>
  <c r="Y1048323" i="2"/>
  <c r="X1048323" i="2"/>
  <c r="W1048323" i="2"/>
  <c r="V1048323" i="2"/>
  <c r="U1048323" i="2"/>
  <c r="T1048323" i="2"/>
  <c r="S1048323" i="2"/>
  <c r="R1048323" i="2"/>
  <c r="Q1048323" i="2"/>
  <c r="P1048323" i="2"/>
  <c r="O1048323" i="2"/>
  <c r="N1048323" i="2"/>
  <c r="M1048323" i="2"/>
  <c r="L1048323" i="2"/>
  <c r="K1048323" i="2"/>
  <c r="J1048323" i="2"/>
  <c r="I1048323" i="2"/>
  <c r="Z1048322" i="2"/>
  <c r="Y1048322" i="2"/>
  <c r="X1048322" i="2"/>
  <c r="W1048322" i="2"/>
  <c r="V1048322" i="2"/>
  <c r="U1048322" i="2"/>
  <c r="T1048322" i="2"/>
  <c r="S1048322" i="2"/>
  <c r="R1048322" i="2"/>
  <c r="Q1048322" i="2"/>
  <c r="P1048322" i="2"/>
  <c r="O1048322" i="2"/>
  <c r="N1048322" i="2"/>
  <c r="M1048322" i="2"/>
  <c r="L1048322" i="2"/>
  <c r="K1048322" i="2"/>
  <c r="J1048322" i="2"/>
  <c r="I1048322" i="2"/>
  <c r="Z1048321" i="2"/>
  <c r="Y1048321" i="2"/>
  <c r="X1048321" i="2"/>
  <c r="W1048321" i="2"/>
  <c r="V1048321" i="2"/>
  <c r="U1048321" i="2"/>
  <c r="T1048321" i="2"/>
  <c r="S1048321" i="2"/>
  <c r="R1048321" i="2"/>
  <c r="Q1048321" i="2"/>
  <c r="P1048321" i="2"/>
  <c r="O1048321" i="2"/>
  <c r="N1048321" i="2"/>
  <c r="M1048321" i="2"/>
  <c r="L1048321" i="2"/>
  <c r="K1048321" i="2"/>
  <c r="J1048321" i="2"/>
  <c r="I1048321" i="2"/>
  <c r="Z1048320" i="2"/>
  <c r="Y1048320" i="2"/>
  <c r="X1048320" i="2"/>
  <c r="W1048320" i="2"/>
  <c r="V1048320" i="2"/>
  <c r="U1048320" i="2"/>
  <c r="T1048320" i="2"/>
  <c r="S1048320" i="2"/>
  <c r="R1048320" i="2"/>
  <c r="Q1048320" i="2"/>
  <c r="P1048320" i="2"/>
  <c r="O1048320" i="2"/>
  <c r="N1048320" i="2"/>
  <c r="M1048320" i="2"/>
  <c r="L1048320" i="2"/>
  <c r="K1048320" i="2"/>
  <c r="J1048320" i="2"/>
  <c r="I1048320" i="2"/>
  <c r="Z1048319" i="2"/>
  <c r="Y1048319" i="2"/>
  <c r="X1048319" i="2"/>
  <c r="W1048319" i="2"/>
  <c r="V1048319" i="2"/>
  <c r="U1048319" i="2"/>
  <c r="T1048319" i="2"/>
  <c r="S1048319" i="2"/>
  <c r="R1048319" i="2"/>
  <c r="Q1048319" i="2"/>
  <c r="P1048319" i="2"/>
  <c r="O1048319" i="2"/>
  <c r="N1048319" i="2"/>
  <c r="M1048319" i="2"/>
  <c r="L1048319" i="2"/>
  <c r="K1048319" i="2"/>
  <c r="J1048319" i="2"/>
  <c r="I1048319" i="2"/>
  <c r="Z1048318" i="2"/>
  <c r="Y1048318" i="2"/>
  <c r="X1048318" i="2"/>
  <c r="W1048318" i="2"/>
  <c r="V1048318" i="2"/>
  <c r="U1048318" i="2"/>
  <c r="T1048318" i="2"/>
  <c r="S1048318" i="2"/>
  <c r="R1048318" i="2"/>
  <c r="Q1048318" i="2"/>
  <c r="P1048318" i="2"/>
  <c r="O1048318" i="2"/>
  <c r="N1048318" i="2"/>
  <c r="M1048318" i="2"/>
  <c r="L1048318" i="2"/>
  <c r="K1048318" i="2"/>
  <c r="J1048318" i="2"/>
  <c r="I1048318" i="2"/>
  <c r="Z1048317" i="2"/>
  <c r="Y1048317" i="2"/>
  <c r="X1048317" i="2"/>
  <c r="W1048317" i="2"/>
  <c r="V1048317" i="2"/>
  <c r="U1048317" i="2"/>
  <c r="T1048317" i="2"/>
  <c r="S1048317" i="2"/>
  <c r="R1048317" i="2"/>
  <c r="Q1048317" i="2"/>
  <c r="P1048317" i="2"/>
  <c r="O1048317" i="2"/>
  <c r="N1048317" i="2"/>
  <c r="M1048317" i="2"/>
  <c r="L1048317" i="2"/>
  <c r="K1048317" i="2"/>
  <c r="J1048317" i="2"/>
  <c r="I1048317" i="2"/>
  <c r="Z1048316" i="2"/>
  <c r="Y1048316" i="2"/>
  <c r="X1048316" i="2"/>
  <c r="W1048316" i="2"/>
  <c r="V1048316" i="2"/>
  <c r="U1048316" i="2"/>
  <c r="T1048316" i="2"/>
  <c r="S1048316" i="2"/>
  <c r="R1048316" i="2"/>
  <c r="Q1048316" i="2"/>
  <c r="P1048316" i="2"/>
  <c r="O1048316" i="2"/>
  <c r="N1048316" i="2"/>
  <c r="M1048316" i="2"/>
  <c r="L1048316" i="2"/>
  <c r="K1048316" i="2"/>
  <c r="J1048316" i="2"/>
  <c r="I1048316" i="2"/>
  <c r="Z1048315" i="2"/>
  <c r="Y1048315" i="2"/>
  <c r="X1048315" i="2"/>
  <c r="W1048315" i="2"/>
  <c r="V1048315" i="2"/>
  <c r="U1048315" i="2"/>
  <c r="T1048315" i="2"/>
  <c r="S1048315" i="2"/>
  <c r="R1048315" i="2"/>
  <c r="Q1048315" i="2"/>
  <c r="P1048315" i="2"/>
  <c r="O1048315" i="2"/>
  <c r="N1048315" i="2"/>
  <c r="M1048315" i="2"/>
  <c r="L1048315" i="2"/>
  <c r="K1048315" i="2"/>
  <c r="J1048315" i="2"/>
  <c r="I1048315" i="2"/>
  <c r="Z1048314" i="2"/>
  <c r="Y1048314" i="2"/>
  <c r="X1048314" i="2"/>
  <c r="W1048314" i="2"/>
  <c r="V1048314" i="2"/>
  <c r="U1048314" i="2"/>
  <c r="T1048314" i="2"/>
  <c r="S1048314" i="2"/>
  <c r="R1048314" i="2"/>
  <c r="Q1048314" i="2"/>
  <c r="P1048314" i="2"/>
  <c r="O1048314" i="2"/>
  <c r="N1048314" i="2"/>
  <c r="M1048314" i="2"/>
  <c r="L1048314" i="2"/>
  <c r="K1048314" i="2"/>
  <c r="J1048314" i="2"/>
  <c r="I1048314" i="2"/>
  <c r="Z1048313" i="2"/>
  <c r="Y1048313" i="2"/>
  <c r="X1048313" i="2"/>
  <c r="W1048313" i="2"/>
  <c r="V1048313" i="2"/>
  <c r="U1048313" i="2"/>
  <c r="T1048313" i="2"/>
  <c r="S1048313" i="2"/>
  <c r="R1048313" i="2"/>
  <c r="Q1048313" i="2"/>
  <c r="P1048313" i="2"/>
  <c r="O1048313" i="2"/>
  <c r="N1048313" i="2"/>
  <c r="M1048313" i="2"/>
  <c r="L1048313" i="2"/>
  <c r="K1048313" i="2"/>
  <c r="J1048313" i="2"/>
  <c r="I1048313" i="2"/>
  <c r="Z1048312" i="2"/>
  <c r="Y1048312" i="2"/>
  <c r="X1048312" i="2"/>
  <c r="W1048312" i="2"/>
  <c r="V1048312" i="2"/>
  <c r="U1048312" i="2"/>
  <c r="T1048312" i="2"/>
  <c r="S1048312" i="2"/>
  <c r="R1048312" i="2"/>
  <c r="Q1048312" i="2"/>
  <c r="P1048312" i="2"/>
  <c r="O1048312" i="2"/>
  <c r="N1048312" i="2"/>
  <c r="M1048312" i="2"/>
  <c r="L1048312" i="2"/>
  <c r="K1048312" i="2"/>
  <c r="J1048312" i="2"/>
  <c r="I1048312" i="2"/>
  <c r="Z1048311" i="2"/>
  <c r="Y1048311" i="2"/>
  <c r="X1048311" i="2"/>
  <c r="W1048311" i="2"/>
  <c r="V1048311" i="2"/>
  <c r="U1048311" i="2"/>
  <c r="T1048311" i="2"/>
  <c r="S1048311" i="2"/>
  <c r="R1048311" i="2"/>
  <c r="Q1048311" i="2"/>
  <c r="P1048311" i="2"/>
  <c r="O1048311" i="2"/>
  <c r="N1048311" i="2"/>
  <c r="M1048311" i="2"/>
  <c r="L1048311" i="2"/>
  <c r="K1048311" i="2"/>
  <c r="J1048311" i="2"/>
  <c r="I1048311" i="2"/>
  <c r="Z1048310" i="2"/>
  <c r="Y1048310" i="2"/>
  <c r="X1048310" i="2"/>
  <c r="W1048310" i="2"/>
  <c r="V1048310" i="2"/>
  <c r="U1048310" i="2"/>
  <c r="T1048310" i="2"/>
  <c r="S1048310" i="2"/>
  <c r="R1048310" i="2"/>
  <c r="Q1048310" i="2"/>
  <c r="P1048310" i="2"/>
  <c r="O1048310" i="2"/>
  <c r="N1048310" i="2"/>
  <c r="M1048310" i="2"/>
  <c r="L1048310" i="2"/>
  <c r="K1048310" i="2"/>
  <c r="J1048310" i="2"/>
  <c r="I1048310" i="2"/>
  <c r="Z1048309" i="2"/>
  <c r="Y1048309" i="2"/>
  <c r="X1048309" i="2"/>
  <c r="W1048309" i="2"/>
  <c r="V1048309" i="2"/>
  <c r="U1048309" i="2"/>
  <c r="T1048309" i="2"/>
  <c r="S1048309" i="2"/>
  <c r="R1048309" i="2"/>
  <c r="Q1048309" i="2"/>
  <c r="P1048309" i="2"/>
  <c r="O1048309" i="2"/>
  <c r="N1048309" i="2"/>
  <c r="M1048309" i="2"/>
  <c r="L1048309" i="2"/>
  <c r="K1048309" i="2"/>
  <c r="J1048309" i="2"/>
  <c r="I1048309" i="2"/>
  <c r="Z1048308" i="2"/>
  <c r="Y1048308" i="2"/>
  <c r="X1048308" i="2"/>
  <c r="W1048308" i="2"/>
  <c r="V1048308" i="2"/>
  <c r="U1048308" i="2"/>
  <c r="T1048308" i="2"/>
  <c r="S1048308" i="2"/>
  <c r="R1048308" i="2"/>
  <c r="Q1048308" i="2"/>
  <c r="P1048308" i="2"/>
  <c r="O1048308" i="2"/>
  <c r="N1048308" i="2"/>
  <c r="M1048308" i="2"/>
  <c r="L1048308" i="2"/>
  <c r="K1048308" i="2"/>
  <c r="J1048308" i="2"/>
  <c r="I1048308" i="2"/>
  <c r="Z1048307" i="2"/>
  <c r="Y1048307" i="2"/>
  <c r="X1048307" i="2"/>
  <c r="W1048307" i="2"/>
  <c r="V1048307" i="2"/>
  <c r="U1048307" i="2"/>
  <c r="T1048307" i="2"/>
  <c r="S1048307" i="2"/>
  <c r="R1048307" i="2"/>
  <c r="Q1048307" i="2"/>
  <c r="P1048307" i="2"/>
  <c r="O1048307" i="2"/>
  <c r="N1048307" i="2"/>
  <c r="M1048307" i="2"/>
  <c r="L1048307" i="2"/>
  <c r="K1048307" i="2"/>
  <c r="J1048307" i="2"/>
  <c r="I1048307" i="2"/>
  <c r="Z1048306" i="2"/>
  <c r="Y1048306" i="2"/>
  <c r="X1048306" i="2"/>
  <c r="W1048306" i="2"/>
  <c r="V1048306" i="2"/>
  <c r="U1048306" i="2"/>
  <c r="T1048306" i="2"/>
  <c r="S1048306" i="2"/>
  <c r="R1048306" i="2"/>
  <c r="Q1048306" i="2"/>
  <c r="P1048306" i="2"/>
  <c r="O1048306" i="2"/>
  <c r="N1048306" i="2"/>
  <c r="M1048306" i="2"/>
  <c r="L1048306" i="2"/>
  <c r="K1048306" i="2"/>
  <c r="J1048306" i="2"/>
  <c r="I1048306" i="2"/>
  <c r="Z1048305" i="2"/>
  <c r="Y1048305" i="2"/>
  <c r="X1048305" i="2"/>
  <c r="W1048305" i="2"/>
  <c r="V1048305" i="2"/>
  <c r="U1048305" i="2"/>
  <c r="T1048305" i="2"/>
  <c r="S1048305" i="2"/>
  <c r="R1048305" i="2"/>
  <c r="Q1048305" i="2"/>
  <c r="P1048305" i="2"/>
  <c r="O1048305" i="2"/>
  <c r="N1048305" i="2"/>
  <c r="M1048305" i="2"/>
  <c r="L1048305" i="2"/>
  <c r="K1048305" i="2"/>
  <c r="J1048305" i="2"/>
  <c r="I1048305" i="2"/>
  <c r="Z1048304" i="2"/>
  <c r="Y1048304" i="2"/>
  <c r="X1048304" i="2"/>
  <c r="W1048304" i="2"/>
  <c r="V1048304" i="2"/>
  <c r="U1048304" i="2"/>
  <c r="T1048304" i="2"/>
  <c r="S1048304" i="2"/>
  <c r="R1048304" i="2"/>
  <c r="Q1048304" i="2"/>
  <c r="P1048304" i="2"/>
  <c r="O1048304" i="2"/>
  <c r="N1048304" i="2"/>
  <c r="M1048304" i="2"/>
  <c r="L1048304" i="2"/>
  <c r="K1048304" i="2"/>
  <c r="J1048304" i="2"/>
  <c r="I1048304" i="2"/>
  <c r="Z1048303" i="2"/>
  <c r="Y1048303" i="2"/>
  <c r="X1048303" i="2"/>
  <c r="W1048303" i="2"/>
  <c r="V1048303" i="2"/>
  <c r="U1048303" i="2"/>
  <c r="T1048303" i="2"/>
  <c r="S1048303" i="2"/>
  <c r="R1048303" i="2"/>
  <c r="Q1048303" i="2"/>
  <c r="P1048303" i="2"/>
  <c r="O1048303" i="2"/>
  <c r="N1048303" i="2"/>
  <c r="M1048303" i="2"/>
  <c r="L1048303" i="2"/>
  <c r="K1048303" i="2"/>
  <c r="J1048303" i="2"/>
  <c r="I1048303" i="2"/>
  <c r="Z1048302" i="2"/>
  <c r="Y1048302" i="2"/>
  <c r="X1048302" i="2"/>
  <c r="W1048302" i="2"/>
  <c r="V1048302" i="2"/>
  <c r="U1048302" i="2"/>
  <c r="T1048302" i="2"/>
  <c r="S1048302" i="2"/>
  <c r="R1048302" i="2"/>
  <c r="Q1048302" i="2"/>
  <c r="P1048302" i="2"/>
  <c r="O1048302" i="2"/>
  <c r="N1048302" i="2"/>
  <c r="M1048302" i="2"/>
  <c r="L1048302" i="2"/>
  <c r="K1048302" i="2"/>
  <c r="J1048302" i="2"/>
  <c r="I1048302" i="2"/>
  <c r="Z1048301" i="2"/>
  <c r="Y1048301" i="2"/>
  <c r="X1048301" i="2"/>
  <c r="W1048301" i="2"/>
  <c r="V1048301" i="2"/>
  <c r="U1048301" i="2"/>
  <c r="T1048301" i="2"/>
  <c r="S1048301" i="2"/>
  <c r="R1048301" i="2"/>
  <c r="Q1048301" i="2"/>
  <c r="P1048301" i="2"/>
  <c r="O1048301" i="2"/>
  <c r="N1048301" i="2"/>
  <c r="M1048301" i="2"/>
  <c r="L1048301" i="2"/>
  <c r="K1048301" i="2"/>
  <c r="J1048301" i="2"/>
  <c r="I1048301" i="2"/>
  <c r="Z1048300" i="2"/>
  <c r="Y1048300" i="2"/>
  <c r="X1048300" i="2"/>
  <c r="W1048300" i="2"/>
  <c r="V1048300" i="2"/>
  <c r="U1048300" i="2"/>
  <c r="T1048300" i="2"/>
  <c r="S1048300" i="2"/>
  <c r="R1048300" i="2"/>
  <c r="Q1048300" i="2"/>
  <c r="P1048300" i="2"/>
  <c r="O1048300" i="2"/>
  <c r="N1048300" i="2"/>
  <c r="M1048300" i="2"/>
  <c r="L1048300" i="2"/>
  <c r="K1048300" i="2"/>
  <c r="J1048300" i="2"/>
  <c r="I1048300" i="2"/>
  <c r="Z1048299" i="2"/>
  <c r="Y1048299" i="2"/>
  <c r="X1048299" i="2"/>
  <c r="W1048299" i="2"/>
  <c r="V1048299" i="2"/>
  <c r="U1048299" i="2"/>
  <c r="T1048299" i="2"/>
  <c r="S1048299" i="2"/>
  <c r="R1048299" i="2"/>
  <c r="Q1048299" i="2"/>
  <c r="P1048299" i="2"/>
  <c r="O1048299" i="2"/>
  <c r="N1048299" i="2"/>
  <c r="M1048299" i="2"/>
  <c r="L1048299" i="2"/>
  <c r="K1048299" i="2"/>
  <c r="J1048299" i="2"/>
  <c r="I1048299" i="2"/>
  <c r="Z1048298" i="2"/>
  <c r="Y1048298" i="2"/>
  <c r="X1048298" i="2"/>
  <c r="W1048298" i="2"/>
  <c r="V1048298" i="2"/>
  <c r="U1048298" i="2"/>
  <c r="T1048298" i="2"/>
  <c r="S1048298" i="2"/>
  <c r="R1048298" i="2"/>
  <c r="Q1048298" i="2"/>
  <c r="P1048298" i="2"/>
  <c r="O1048298" i="2"/>
  <c r="N1048298" i="2"/>
  <c r="M1048298" i="2"/>
  <c r="L1048298" i="2"/>
  <c r="K1048298" i="2"/>
  <c r="J1048298" i="2"/>
  <c r="I1048298" i="2"/>
  <c r="Z1048297" i="2"/>
  <c r="Y1048297" i="2"/>
  <c r="X1048297" i="2"/>
  <c r="W1048297" i="2"/>
  <c r="V1048297" i="2"/>
  <c r="U1048297" i="2"/>
  <c r="T1048297" i="2"/>
  <c r="S1048297" i="2"/>
  <c r="R1048297" i="2"/>
  <c r="Q1048297" i="2"/>
  <c r="P1048297" i="2"/>
  <c r="O1048297" i="2"/>
  <c r="N1048297" i="2"/>
  <c r="M1048297" i="2"/>
  <c r="L1048297" i="2"/>
  <c r="K1048297" i="2"/>
  <c r="J1048297" i="2"/>
  <c r="I1048297" i="2"/>
  <c r="Z1048296" i="2"/>
  <c r="Y1048296" i="2"/>
  <c r="X1048296" i="2"/>
  <c r="W1048296" i="2"/>
  <c r="V1048296" i="2"/>
  <c r="U1048296" i="2"/>
  <c r="T1048296" i="2"/>
  <c r="S1048296" i="2"/>
  <c r="R1048296" i="2"/>
  <c r="Q1048296" i="2"/>
  <c r="P1048296" i="2"/>
  <c r="O1048296" i="2"/>
  <c r="N1048296" i="2"/>
  <c r="M1048296" i="2"/>
  <c r="L1048296" i="2"/>
  <c r="K1048296" i="2"/>
  <c r="J1048296" i="2"/>
  <c r="I1048296" i="2"/>
  <c r="Z1048295" i="2"/>
  <c r="Y1048295" i="2"/>
  <c r="X1048295" i="2"/>
  <c r="W1048295" i="2"/>
  <c r="V1048295" i="2"/>
  <c r="U1048295" i="2"/>
  <c r="T1048295" i="2"/>
  <c r="S1048295" i="2"/>
  <c r="R1048295" i="2"/>
  <c r="Q1048295" i="2"/>
  <c r="P1048295" i="2"/>
  <c r="O1048295" i="2"/>
  <c r="N1048295" i="2"/>
  <c r="M1048295" i="2"/>
  <c r="L1048295" i="2"/>
  <c r="K1048295" i="2"/>
  <c r="J1048295" i="2"/>
  <c r="I1048295" i="2"/>
  <c r="Z1048294" i="2"/>
  <c r="Y1048294" i="2"/>
  <c r="X1048294" i="2"/>
  <c r="W1048294" i="2"/>
  <c r="V1048294" i="2"/>
  <c r="U1048294" i="2"/>
  <c r="T1048294" i="2"/>
  <c r="S1048294" i="2"/>
  <c r="R1048294" i="2"/>
  <c r="Q1048294" i="2"/>
  <c r="P1048294" i="2"/>
  <c r="O1048294" i="2"/>
  <c r="N1048294" i="2"/>
  <c r="M1048294" i="2"/>
  <c r="L1048294" i="2"/>
  <c r="K1048294" i="2"/>
  <c r="J1048294" i="2"/>
  <c r="I1048294" i="2"/>
  <c r="Z1048293" i="2"/>
  <c r="Y1048293" i="2"/>
  <c r="X1048293" i="2"/>
  <c r="W1048293" i="2"/>
  <c r="V1048293" i="2"/>
  <c r="U1048293" i="2"/>
  <c r="T1048293" i="2"/>
  <c r="S1048293" i="2"/>
  <c r="R1048293" i="2"/>
  <c r="Q1048293" i="2"/>
  <c r="P1048293" i="2"/>
  <c r="O1048293" i="2"/>
  <c r="N1048293" i="2"/>
  <c r="M1048293" i="2"/>
  <c r="L1048293" i="2"/>
  <c r="K1048293" i="2"/>
  <c r="J1048293" i="2"/>
  <c r="I1048293" i="2"/>
  <c r="Z1048292" i="2"/>
  <c r="Y1048292" i="2"/>
  <c r="X1048292" i="2"/>
  <c r="W1048292" i="2"/>
  <c r="V1048292" i="2"/>
  <c r="U1048292" i="2"/>
  <c r="T1048292" i="2"/>
  <c r="S1048292" i="2"/>
  <c r="R1048292" i="2"/>
  <c r="Q1048292" i="2"/>
  <c r="P1048292" i="2"/>
  <c r="O1048292" i="2"/>
  <c r="N1048292" i="2"/>
  <c r="M1048292" i="2"/>
  <c r="L1048292" i="2"/>
  <c r="K1048292" i="2"/>
  <c r="J1048292" i="2"/>
  <c r="I1048292" i="2"/>
  <c r="Z1048291" i="2"/>
  <c r="Y1048291" i="2"/>
  <c r="X1048291" i="2"/>
  <c r="W1048291" i="2"/>
  <c r="V1048291" i="2"/>
  <c r="U1048291" i="2"/>
  <c r="T1048291" i="2"/>
  <c r="S1048291" i="2"/>
  <c r="R1048291" i="2"/>
  <c r="Q1048291" i="2"/>
  <c r="P1048291" i="2"/>
  <c r="O1048291" i="2"/>
  <c r="N1048291" i="2"/>
  <c r="M1048291" i="2"/>
  <c r="L1048291" i="2"/>
  <c r="K1048291" i="2"/>
  <c r="J1048291" i="2"/>
  <c r="I1048291" i="2"/>
  <c r="Z1048290" i="2"/>
  <c r="Y1048290" i="2"/>
  <c r="X1048290" i="2"/>
  <c r="W1048290" i="2"/>
  <c r="V1048290" i="2"/>
  <c r="U1048290" i="2"/>
  <c r="T1048290" i="2"/>
  <c r="S1048290" i="2"/>
  <c r="R1048290" i="2"/>
  <c r="Q1048290" i="2"/>
  <c r="P1048290" i="2"/>
  <c r="O1048290" i="2"/>
  <c r="N1048290" i="2"/>
  <c r="M1048290" i="2"/>
  <c r="L1048290" i="2"/>
  <c r="K1048290" i="2"/>
  <c r="J1048290" i="2"/>
  <c r="I1048290" i="2"/>
  <c r="Z1048289" i="2"/>
  <c r="Y1048289" i="2"/>
  <c r="X1048289" i="2"/>
  <c r="W1048289" i="2"/>
  <c r="V1048289" i="2"/>
  <c r="U1048289" i="2"/>
  <c r="T1048289" i="2"/>
  <c r="S1048289" i="2"/>
  <c r="R1048289" i="2"/>
  <c r="Q1048289" i="2"/>
  <c r="P1048289" i="2"/>
  <c r="O1048289" i="2"/>
  <c r="N1048289" i="2"/>
  <c r="M1048289" i="2"/>
  <c r="L1048289" i="2"/>
  <c r="K1048289" i="2"/>
  <c r="J1048289" i="2"/>
  <c r="I1048289" i="2"/>
  <c r="Z1048288" i="2"/>
  <c r="Y1048288" i="2"/>
  <c r="X1048288" i="2"/>
  <c r="W1048288" i="2"/>
  <c r="V1048288" i="2"/>
  <c r="U1048288" i="2"/>
  <c r="T1048288" i="2"/>
  <c r="S1048288" i="2"/>
  <c r="R1048288" i="2"/>
  <c r="Q1048288" i="2"/>
  <c r="P1048288" i="2"/>
  <c r="O1048288" i="2"/>
  <c r="N1048288" i="2"/>
  <c r="M1048288" i="2"/>
  <c r="L1048288" i="2"/>
  <c r="K1048288" i="2"/>
  <c r="J1048288" i="2"/>
  <c r="I1048288" i="2"/>
  <c r="Z1048287" i="2"/>
  <c r="Y1048287" i="2"/>
  <c r="X1048287" i="2"/>
  <c r="W1048287" i="2"/>
  <c r="V1048287" i="2"/>
  <c r="U1048287" i="2"/>
  <c r="T1048287" i="2"/>
  <c r="S1048287" i="2"/>
  <c r="R1048287" i="2"/>
  <c r="Q1048287" i="2"/>
  <c r="P1048287" i="2"/>
  <c r="O1048287" i="2"/>
  <c r="N1048287" i="2"/>
  <c r="M1048287" i="2"/>
  <c r="L1048287" i="2"/>
  <c r="K1048287" i="2"/>
  <c r="J1048287" i="2"/>
  <c r="I1048287" i="2"/>
  <c r="Z1048286" i="2"/>
  <c r="Y1048286" i="2"/>
  <c r="X1048286" i="2"/>
  <c r="W1048286" i="2"/>
  <c r="V1048286" i="2"/>
  <c r="U1048286" i="2"/>
  <c r="T1048286" i="2"/>
  <c r="S1048286" i="2"/>
  <c r="R1048286" i="2"/>
  <c r="Q1048286" i="2"/>
  <c r="P1048286" i="2"/>
  <c r="O1048286" i="2"/>
  <c r="N1048286" i="2"/>
  <c r="M1048286" i="2"/>
  <c r="L1048286" i="2"/>
  <c r="K1048286" i="2"/>
  <c r="J1048286" i="2"/>
  <c r="I1048286" i="2"/>
  <c r="Z1048285" i="2"/>
  <c r="Y1048285" i="2"/>
  <c r="X1048285" i="2"/>
  <c r="W1048285" i="2"/>
  <c r="V1048285" i="2"/>
  <c r="U1048285" i="2"/>
  <c r="T1048285" i="2"/>
  <c r="S1048285" i="2"/>
  <c r="R1048285" i="2"/>
  <c r="Q1048285" i="2"/>
  <c r="P1048285" i="2"/>
  <c r="O1048285" i="2"/>
  <c r="N1048285" i="2"/>
  <c r="M1048285" i="2"/>
  <c r="L1048285" i="2"/>
  <c r="K1048285" i="2"/>
  <c r="J1048285" i="2"/>
  <c r="I1048285" i="2"/>
  <c r="Z1048284" i="2"/>
  <c r="Y1048284" i="2"/>
  <c r="X1048284" i="2"/>
  <c r="W1048284" i="2"/>
  <c r="V1048284" i="2"/>
  <c r="U1048284" i="2"/>
  <c r="T1048284" i="2"/>
  <c r="S1048284" i="2"/>
  <c r="R1048284" i="2"/>
  <c r="Q1048284" i="2"/>
  <c r="P1048284" i="2"/>
  <c r="O1048284" i="2"/>
  <c r="N1048284" i="2"/>
  <c r="M1048284" i="2"/>
  <c r="L1048284" i="2"/>
  <c r="K1048284" i="2"/>
  <c r="J1048284" i="2"/>
  <c r="I1048284" i="2"/>
  <c r="Z1048283" i="2"/>
  <c r="Y1048283" i="2"/>
  <c r="X1048283" i="2"/>
  <c r="W1048283" i="2"/>
  <c r="V1048283" i="2"/>
  <c r="U1048283" i="2"/>
  <c r="T1048283" i="2"/>
  <c r="S1048283" i="2"/>
  <c r="R1048283" i="2"/>
  <c r="Q1048283" i="2"/>
  <c r="P1048283" i="2"/>
  <c r="O1048283" i="2"/>
  <c r="N1048283" i="2"/>
  <c r="M1048283" i="2"/>
  <c r="L1048283" i="2"/>
  <c r="K1048283" i="2"/>
  <c r="J1048283" i="2"/>
  <c r="I1048283" i="2"/>
  <c r="Z1048282" i="2"/>
  <c r="Y1048282" i="2"/>
  <c r="X1048282" i="2"/>
  <c r="W1048282" i="2"/>
  <c r="V1048282" i="2"/>
  <c r="U1048282" i="2"/>
  <c r="T1048282" i="2"/>
  <c r="S1048282" i="2"/>
  <c r="R1048282" i="2"/>
  <c r="Q1048282" i="2"/>
  <c r="P1048282" i="2"/>
  <c r="O1048282" i="2"/>
  <c r="N1048282" i="2"/>
  <c r="M1048282" i="2"/>
  <c r="L1048282" i="2"/>
  <c r="K1048282" i="2"/>
  <c r="J1048282" i="2"/>
  <c r="I1048282" i="2"/>
  <c r="Z1048281" i="2"/>
  <c r="Y1048281" i="2"/>
  <c r="X1048281" i="2"/>
  <c r="W1048281" i="2"/>
  <c r="V1048281" i="2"/>
  <c r="U1048281" i="2"/>
  <c r="T1048281" i="2"/>
  <c r="S1048281" i="2"/>
  <c r="R1048281" i="2"/>
  <c r="Q1048281" i="2"/>
  <c r="P1048281" i="2"/>
  <c r="O1048281" i="2"/>
  <c r="N1048281" i="2"/>
  <c r="M1048281" i="2"/>
  <c r="L1048281" i="2"/>
  <c r="K1048281" i="2"/>
  <c r="J1048281" i="2"/>
  <c r="I1048281" i="2"/>
  <c r="Z1048280" i="2"/>
  <c r="Y1048280" i="2"/>
  <c r="X1048280" i="2"/>
  <c r="W1048280" i="2"/>
  <c r="V1048280" i="2"/>
  <c r="U1048280" i="2"/>
  <c r="T1048280" i="2"/>
  <c r="S1048280" i="2"/>
  <c r="R1048280" i="2"/>
  <c r="Q1048280" i="2"/>
  <c r="P1048280" i="2"/>
  <c r="O1048280" i="2"/>
  <c r="N1048280" i="2"/>
  <c r="M1048280" i="2"/>
  <c r="L1048280" i="2"/>
  <c r="K1048280" i="2"/>
  <c r="J1048280" i="2"/>
  <c r="I1048280" i="2"/>
  <c r="Z1048279" i="2"/>
  <c r="Y1048279" i="2"/>
  <c r="X1048279" i="2"/>
  <c r="W1048279" i="2"/>
  <c r="V1048279" i="2"/>
  <c r="U1048279" i="2"/>
  <c r="T1048279" i="2"/>
  <c r="S1048279" i="2"/>
  <c r="R1048279" i="2"/>
  <c r="Q1048279" i="2"/>
  <c r="P1048279" i="2"/>
  <c r="O1048279" i="2"/>
  <c r="N1048279" i="2"/>
  <c r="M1048279" i="2"/>
  <c r="L1048279" i="2"/>
  <c r="K1048279" i="2"/>
  <c r="J1048279" i="2"/>
  <c r="I1048279" i="2"/>
  <c r="Z1048278" i="2"/>
  <c r="Y1048278" i="2"/>
  <c r="X1048278" i="2"/>
  <c r="W1048278" i="2"/>
  <c r="V1048278" i="2"/>
  <c r="U1048278" i="2"/>
  <c r="T1048278" i="2"/>
  <c r="S1048278" i="2"/>
  <c r="R1048278" i="2"/>
  <c r="Q1048278" i="2"/>
  <c r="P1048278" i="2"/>
  <c r="O1048278" i="2"/>
  <c r="N1048278" i="2"/>
  <c r="M1048278" i="2"/>
  <c r="L1048278" i="2"/>
  <c r="K1048278" i="2"/>
  <c r="J1048278" i="2"/>
  <c r="I1048278" i="2"/>
  <c r="Z1048277" i="2"/>
  <c r="Y1048277" i="2"/>
  <c r="X1048277" i="2"/>
  <c r="W1048277" i="2"/>
  <c r="V1048277" i="2"/>
  <c r="U1048277" i="2"/>
  <c r="T1048277" i="2"/>
  <c r="S1048277" i="2"/>
  <c r="R1048277" i="2"/>
  <c r="Q1048277" i="2"/>
  <c r="P1048277" i="2"/>
  <c r="O1048277" i="2"/>
  <c r="N1048277" i="2"/>
  <c r="M1048277" i="2"/>
  <c r="L1048277" i="2"/>
  <c r="K1048277" i="2"/>
  <c r="J1048277" i="2"/>
  <c r="I1048277" i="2"/>
  <c r="Z1048276" i="2"/>
  <c r="Y1048276" i="2"/>
  <c r="X1048276" i="2"/>
  <c r="W1048276" i="2"/>
  <c r="V1048276" i="2"/>
  <c r="U1048276" i="2"/>
  <c r="T1048276" i="2"/>
  <c r="S1048276" i="2"/>
  <c r="R1048276" i="2"/>
  <c r="Q1048276" i="2"/>
  <c r="P1048276" i="2"/>
  <c r="O1048276" i="2"/>
  <c r="N1048276" i="2"/>
  <c r="M1048276" i="2"/>
  <c r="L1048276" i="2"/>
  <c r="K1048276" i="2"/>
  <c r="J1048276" i="2"/>
  <c r="I1048276" i="2"/>
  <c r="Z1048275" i="2"/>
  <c r="Y1048275" i="2"/>
  <c r="X1048275" i="2"/>
  <c r="W1048275" i="2"/>
  <c r="V1048275" i="2"/>
  <c r="U1048275" i="2"/>
  <c r="T1048275" i="2"/>
  <c r="S1048275" i="2"/>
  <c r="R1048275" i="2"/>
  <c r="Q1048275" i="2"/>
  <c r="P1048275" i="2"/>
  <c r="O1048275" i="2"/>
  <c r="N1048275" i="2"/>
  <c r="M1048275" i="2"/>
  <c r="L1048275" i="2"/>
  <c r="K1048275" i="2"/>
  <c r="J1048275" i="2"/>
  <c r="I1048275" i="2"/>
  <c r="Z1048274" i="2"/>
  <c r="Y1048274" i="2"/>
  <c r="X1048274" i="2"/>
  <c r="W1048274" i="2"/>
  <c r="V1048274" i="2"/>
  <c r="U1048274" i="2"/>
  <c r="T1048274" i="2"/>
  <c r="S1048274" i="2"/>
  <c r="R1048274" i="2"/>
  <c r="Q1048274" i="2"/>
  <c r="P1048274" i="2"/>
  <c r="O1048274" i="2"/>
  <c r="N1048274" i="2"/>
  <c r="M1048274" i="2"/>
  <c r="L1048274" i="2"/>
  <c r="K1048274" i="2"/>
  <c r="J1048274" i="2"/>
  <c r="I1048274" i="2"/>
  <c r="Z1048273" i="2"/>
  <c r="Y1048273" i="2"/>
  <c r="X1048273" i="2"/>
  <c r="W1048273" i="2"/>
  <c r="V1048273" i="2"/>
  <c r="U1048273" i="2"/>
  <c r="T1048273" i="2"/>
  <c r="S1048273" i="2"/>
  <c r="R1048273" i="2"/>
  <c r="Q1048273" i="2"/>
  <c r="P1048273" i="2"/>
  <c r="O1048273" i="2"/>
  <c r="N1048273" i="2"/>
  <c r="M1048273" i="2"/>
  <c r="L1048273" i="2"/>
  <c r="K1048273" i="2"/>
  <c r="J1048273" i="2"/>
  <c r="I1048273" i="2"/>
  <c r="Z1048272" i="2"/>
  <c r="Y1048272" i="2"/>
  <c r="X1048272" i="2"/>
  <c r="W1048272" i="2"/>
  <c r="V1048272" i="2"/>
  <c r="U1048272" i="2"/>
  <c r="T1048272" i="2"/>
  <c r="S1048272" i="2"/>
  <c r="R1048272" i="2"/>
  <c r="Q1048272" i="2"/>
  <c r="P1048272" i="2"/>
  <c r="O1048272" i="2"/>
  <c r="N1048272" i="2"/>
  <c r="M1048272" i="2"/>
  <c r="L1048272" i="2"/>
  <c r="K1048272" i="2"/>
  <c r="J1048272" i="2"/>
  <c r="I1048272" i="2"/>
  <c r="Z1048271" i="2"/>
  <c r="Y1048271" i="2"/>
  <c r="X1048271" i="2"/>
  <c r="W1048271" i="2"/>
  <c r="V1048271" i="2"/>
  <c r="U1048271" i="2"/>
  <c r="T1048271" i="2"/>
  <c r="S1048271" i="2"/>
  <c r="R1048271" i="2"/>
  <c r="Q1048271" i="2"/>
  <c r="P1048271" i="2"/>
  <c r="O1048271" i="2"/>
  <c r="N1048271" i="2"/>
  <c r="M1048271" i="2"/>
  <c r="L1048271" i="2"/>
  <c r="K1048271" i="2"/>
  <c r="J1048271" i="2"/>
  <c r="I1048271" i="2"/>
  <c r="Z1048270" i="2"/>
  <c r="Y1048270" i="2"/>
  <c r="X1048270" i="2"/>
  <c r="W1048270" i="2"/>
  <c r="V1048270" i="2"/>
  <c r="U1048270" i="2"/>
  <c r="T1048270" i="2"/>
  <c r="S1048270" i="2"/>
  <c r="R1048270" i="2"/>
  <c r="Q1048270" i="2"/>
  <c r="P1048270" i="2"/>
  <c r="O1048270" i="2"/>
  <c r="N1048270" i="2"/>
  <c r="M1048270" i="2"/>
  <c r="L1048270" i="2"/>
  <c r="K1048270" i="2"/>
  <c r="J1048270" i="2"/>
  <c r="I1048270" i="2"/>
  <c r="Z1048269" i="2"/>
  <c r="Y1048269" i="2"/>
  <c r="X1048269" i="2"/>
  <c r="W1048269" i="2"/>
  <c r="V1048269" i="2"/>
  <c r="U1048269" i="2"/>
  <c r="T1048269" i="2"/>
  <c r="S1048269" i="2"/>
  <c r="R1048269" i="2"/>
  <c r="Q1048269" i="2"/>
  <c r="P1048269" i="2"/>
  <c r="O1048269" i="2"/>
  <c r="N1048269" i="2"/>
  <c r="M1048269" i="2"/>
  <c r="L1048269" i="2"/>
  <c r="K1048269" i="2"/>
  <c r="J1048269" i="2"/>
  <c r="I1048269" i="2"/>
  <c r="Z1048268" i="2"/>
  <c r="Y1048268" i="2"/>
  <c r="X1048268" i="2"/>
  <c r="W1048268" i="2"/>
  <c r="V1048268" i="2"/>
  <c r="U1048268" i="2"/>
  <c r="T1048268" i="2"/>
  <c r="S1048268" i="2"/>
  <c r="R1048268" i="2"/>
  <c r="Q1048268" i="2"/>
  <c r="P1048268" i="2"/>
  <c r="O1048268" i="2"/>
  <c r="N1048268" i="2"/>
  <c r="M1048268" i="2"/>
  <c r="L1048268" i="2"/>
  <c r="K1048268" i="2"/>
  <c r="J1048268" i="2"/>
  <c r="I1048268" i="2"/>
  <c r="Z1048267" i="2"/>
  <c r="Y1048267" i="2"/>
  <c r="X1048267" i="2"/>
  <c r="W1048267" i="2"/>
  <c r="V1048267" i="2"/>
  <c r="U1048267" i="2"/>
  <c r="T1048267" i="2"/>
  <c r="S1048267" i="2"/>
  <c r="R1048267" i="2"/>
  <c r="Q1048267" i="2"/>
  <c r="P1048267" i="2"/>
  <c r="O1048267" i="2"/>
  <c r="N1048267" i="2"/>
  <c r="M1048267" i="2"/>
  <c r="L1048267" i="2"/>
  <c r="K1048267" i="2"/>
  <c r="J1048267" i="2"/>
  <c r="I1048267" i="2"/>
  <c r="Z1048266" i="2"/>
  <c r="Y1048266" i="2"/>
  <c r="X1048266" i="2"/>
  <c r="W1048266" i="2"/>
  <c r="V1048266" i="2"/>
  <c r="U1048266" i="2"/>
  <c r="T1048266" i="2"/>
  <c r="S1048266" i="2"/>
  <c r="R1048266" i="2"/>
  <c r="Q1048266" i="2"/>
  <c r="P1048266" i="2"/>
  <c r="O1048266" i="2"/>
  <c r="N1048266" i="2"/>
  <c r="M1048266" i="2"/>
  <c r="L1048266" i="2"/>
  <c r="K1048266" i="2"/>
  <c r="J1048266" i="2"/>
  <c r="I1048266" i="2"/>
  <c r="Z1048265" i="2"/>
  <c r="Y1048265" i="2"/>
  <c r="X1048265" i="2"/>
  <c r="W1048265" i="2"/>
  <c r="V1048265" i="2"/>
  <c r="U1048265" i="2"/>
  <c r="T1048265" i="2"/>
  <c r="S1048265" i="2"/>
  <c r="R1048265" i="2"/>
  <c r="Q1048265" i="2"/>
  <c r="P1048265" i="2"/>
  <c r="O1048265" i="2"/>
  <c r="N1048265" i="2"/>
  <c r="M1048265" i="2"/>
  <c r="L1048265" i="2"/>
  <c r="K1048265" i="2"/>
  <c r="J1048265" i="2"/>
  <c r="I1048265" i="2"/>
  <c r="Z1048264" i="2"/>
  <c r="Y1048264" i="2"/>
  <c r="X1048264" i="2"/>
  <c r="W1048264" i="2"/>
  <c r="V1048264" i="2"/>
  <c r="U1048264" i="2"/>
  <c r="T1048264" i="2"/>
  <c r="S1048264" i="2"/>
  <c r="R1048264" i="2"/>
  <c r="Q1048264" i="2"/>
  <c r="P1048264" i="2"/>
  <c r="O1048264" i="2"/>
  <c r="N1048264" i="2"/>
  <c r="M1048264" i="2"/>
  <c r="L1048264" i="2"/>
  <c r="K1048264" i="2"/>
  <c r="J1048264" i="2"/>
  <c r="I1048264" i="2"/>
  <c r="Z1048263" i="2"/>
  <c r="Y1048263" i="2"/>
  <c r="X1048263" i="2"/>
  <c r="W1048263" i="2"/>
  <c r="V1048263" i="2"/>
  <c r="U1048263" i="2"/>
  <c r="T1048263" i="2"/>
  <c r="S1048263" i="2"/>
  <c r="R1048263" i="2"/>
  <c r="Q1048263" i="2"/>
  <c r="P1048263" i="2"/>
  <c r="O1048263" i="2"/>
  <c r="N1048263" i="2"/>
  <c r="M1048263" i="2"/>
  <c r="L1048263" i="2"/>
  <c r="K1048263" i="2"/>
  <c r="J1048263" i="2"/>
  <c r="I1048263" i="2"/>
  <c r="Z1048262" i="2"/>
  <c r="Y1048262" i="2"/>
  <c r="X1048262" i="2"/>
  <c r="W1048262" i="2"/>
  <c r="V1048262" i="2"/>
  <c r="U1048262" i="2"/>
  <c r="T1048262" i="2"/>
  <c r="S1048262" i="2"/>
  <c r="R1048262" i="2"/>
  <c r="Q1048262" i="2"/>
  <c r="P1048262" i="2"/>
  <c r="O1048262" i="2"/>
  <c r="N1048262" i="2"/>
  <c r="M1048262" i="2"/>
  <c r="L1048262" i="2"/>
  <c r="K1048262" i="2"/>
  <c r="J1048262" i="2"/>
  <c r="I1048262" i="2"/>
  <c r="Z1048261" i="2"/>
  <c r="Y1048261" i="2"/>
  <c r="X1048261" i="2"/>
  <c r="W1048261" i="2"/>
  <c r="V1048261" i="2"/>
  <c r="U1048261" i="2"/>
  <c r="T1048261" i="2"/>
  <c r="S1048261" i="2"/>
  <c r="R1048261" i="2"/>
  <c r="Q1048261" i="2"/>
  <c r="P1048261" i="2"/>
  <c r="O1048261" i="2"/>
  <c r="N1048261" i="2"/>
  <c r="M1048261" i="2"/>
  <c r="L1048261" i="2"/>
  <c r="K1048261" i="2"/>
  <c r="J1048261" i="2"/>
  <c r="I1048261" i="2"/>
  <c r="Z1048260" i="2"/>
  <c r="Y1048260" i="2"/>
  <c r="X1048260" i="2"/>
  <c r="W1048260" i="2"/>
  <c r="V1048260" i="2"/>
  <c r="U1048260" i="2"/>
  <c r="T1048260" i="2"/>
  <c r="S1048260" i="2"/>
  <c r="R1048260" i="2"/>
  <c r="Q1048260" i="2"/>
  <c r="P1048260" i="2"/>
  <c r="O1048260" i="2"/>
  <c r="N1048260" i="2"/>
  <c r="M1048260" i="2"/>
  <c r="L1048260" i="2"/>
  <c r="K1048260" i="2"/>
  <c r="J1048260" i="2"/>
  <c r="I1048260" i="2"/>
  <c r="Z1048259" i="2"/>
  <c r="Y1048259" i="2"/>
  <c r="X1048259" i="2"/>
  <c r="W1048259" i="2"/>
  <c r="V1048259" i="2"/>
  <c r="U1048259" i="2"/>
  <c r="T1048259" i="2"/>
  <c r="S1048259" i="2"/>
  <c r="R1048259" i="2"/>
  <c r="Q1048259" i="2"/>
  <c r="P1048259" i="2"/>
  <c r="O1048259" i="2"/>
  <c r="N1048259" i="2"/>
  <c r="M1048259" i="2"/>
  <c r="L1048259" i="2"/>
  <c r="K1048259" i="2"/>
  <c r="J1048259" i="2"/>
  <c r="I1048259" i="2"/>
  <c r="Z1048258" i="2"/>
  <c r="Y1048258" i="2"/>
  <c r="X1048258" i="2"/>
  <c r="W1048258" i="2"/>
  <c r="V1048258" i="2"/>
  <c r="U1048258" i="2"/>
  <c r="T1048258" i="2"/>
  <c r="S1048258" i="2"/>
  <c r="R1048258" i="2"/>
  <c r="Q1048258" i="2"/>
  <c r="P1048258" i="2"/>
  <c r="O1048258" i="2"/>
  <c r="N1048258" i="2"/>
  <c r="M1048258" i="2"/>
  <c r="L1048258" i="2"/>
  <c r="K1048258" i="2"/>
  <c r="J1048258" i="2"/>
  <c r="I1048258" i="2"/>
  <c r="Z1048257" i="2"/>
  <c r="Y1048257" i="2"/>
  <c r="X1048257" i="2"/>
  <c r="W1048257" i="2"/>
  <c r="V1048257" i="2"/>
  <c r="U1048257" i="2"/>
  <c r="T1048257" i="2"/>
  <c r="S1048257" i="2"/>
  <c r="R1048257" i="2"/>
  <c r="Q1048257" i="2"/>
  <c r="P1048257" i="2"/>
  <c r="O1048257" i="2"/>
  <c r="N1048257" i="2"/>
  <c r="M1048257" i="2"/>
  <c r="L1048257" i="2"/>
  <c r="K1048257" i="2"/>
  <c r="J1048257" i="2"/>
  <c r="I1048257" i="2"/>
  <c r="Z1048256" i="2"/>
  <c r="Y1048256" i="2"/>
  <c r="X1048256" i="2"/>
  <c r="W1048256" i="2"/>
  <c r="V1048256" i="2"/>
  <c r="U1048256" i="2"/>
  <c r="T1048256" i="2"/>
  <c r="S1048256" i="2"/>
  <c r="R1048256" i="2"/>
  <c r="Q1048256" i="2"/>
  <c r="P1048256" i="2"/>
  <c r="O1048256" i="2"/>
  <c r="N1048256" i="2"/>
  <c r="M1048256" i="2"/>
  <c r="L1048256" i="2"/>
  <c r="K1048256" i="2"/>
  <c r="J1048256" i="2"/>
  <c r="I1048256" i="2"/>
  <c r="Z1048255" i="2"/>
  <c r="Y1048255" i="2"/>
  <c r="X1048255" i="2"/>
  <c r="W1048255" i="2"/>
  <c r="V1048255" i="2"/>
  <c r="U1048255" i="2"/>
  <c r="T1048255" i="2"/>
  <c r="S1048255" i="2"/>
  <c r="R1048255" i="2"/>
  <c r="Q1048255" i="2"/>
  <c r="P1048255" i="2"/>
  <c r="O1048255" i="2"/>
  <c r="N1048255" i="2"/>
  <c r="M1048255" i="2"/>
  <c r="L1048255" i="2"/>
  <c r="K1048255" i="2"/>
  <c r="J1048255" i="2"/>
  <c r="I1048255" i="2"/>
  <c r="Z1048254" i="2"/>
  <c r="Y1048254" i="2"/>
  <c r="X1048254" i="2"/>
  <c r="W1048254" i="2"/>
  <c r="V1048254" i="2"/>
  <c r="U1048254" i="2"/>
  <c r="T1048254" i="2"/>
  <c r="S1048254" i="2"/>
  <c r="R1048254" i="2"/>
  <c r="Q1048254" i="2"/>
  <c r="P1048254" i="2"/>
  <c r="O1048254" i="2"/>
  <c r="N1048254" i="2"/>
  <c r="M1048254" i="2"/>
  <c r="L1048254" i="2"/>
  <c r="K1048254" i="2"/>
  <c r="J1048254" i="2"/>
  <c r="I1048254" i="2"/>
  <c r="Z1048253" i="2"/>
  <c r="Y1048253" i="2"/>
  <c r="X1048253" i="2"/>
  <c r="W1048253" i="2"/>
  <c r="V1048253" i="2"/>
  <c r="U1048253" i="2"/>
  <c r="T1048253" i="2"/>
  <c r="S1048253" i="2"/>
  <c r="R1048253" i="2"/>
  <c r="Q1048253" i="2"/>
  <c r="P1048253" i="2"/>
  <c r="O1048253" i="2"/>
  <c r="N1048253" i="2"/>
  <c r="M1048253" i="2"/>
  <c r="L1048253" i="2"/>
  <c r="K1048253" i="2"/>
  <c r="J1048253" i="2"/>
  <c r="I1048253" i="2"/>
  <c r="Z1048252" i="2"/>
  <c r="Y1048252" i="2"/>
  <c r="X1048252" i="2"/>
  <c r="W1048252" i="2"/>
  <c r="V1048252" i="2"/>
  <c r="U1048252" i="2"/>
  <c r="T1048252" i="2"/>
  <c r="S1048252" i="2"/>
  <c r="R1048252" i="2"/>
  <c r="Q1048252" i="2"/>
  <c r="P1048252" i="2"/>
  <c r="O1048252" i="2"/>
  <c r="N1048252" i="2"/>
  <c r="M1048252" i="2"/>
  <c r="L1048252" i="2"/>
  <c r="K1048252" i="2"/>
  <c r="J1048252" i="2"/>
  <c r="I1048252" i="2"/>
  <c r="Z1048251" i="2"/>
  <c r="Y1048251" i="2"/>
  <c r="X1048251" i="2"/>
  <c r="W1048251" i="2"/>
  <c r="V1048251" i="2"/>
  <c r="U1048251" i="2"/>
  <c r="T1048251" i="2"/>
  <c r="S1048251" i="2"/>
  <c r="R1048251" i="2"/>
  <c r="Q1048251" i="2"/>
  <c r="P1048251" i="2"/>
  <c r="O1048251" i="2"/>
  <c r="N1048251" i="2"/>
  <c r="M1048251" i="2"/>
  <c r="L1048251" i="2"/>
  <c r="K1048251" i="2"/>
  <c r="J1048251" i="2"/>
  <c r="I1048251" i="2"/>
  <c r="Z1048250" i="2"/>
  <c r="Y1048250" i="2"/>
  <c r="X1048250" i="2"/>
  <c r="W1048250" i="2"/>
  <c r="V1048250" i="2"/>
  <c r="U1048250" i="2"/>
  <c r="T1048250" i="2"/>
  <c r="S1048250" i="2"/>
  <c r="R1048250" i="2"/>
  <c r="Q1048250" i="2"/>
  <c r="P1048250" i="2"/>
  <c r="O1048250" i="2"/>
  <c r="N1048250" i="2"/>
  <c r="M1048250" i="2"/>
  <c r="L1048250" i="2"/>
  <c r="K1048250" i="2"/>
  <c r="J1048250" i="2"/>
  <c r="I1048250" i="2"/>
  <c r="Z1048249" i="2"/>
  <c r="Y1048249" i="2"/>
  <c r="X1048249" i="2"/>
  <c r="W1048249" i="2"/>
  <c r="V1048249" i="2"/>
  <c r="U1048249" i="2"/>
  <c r="T1048249" i="2"/>
  <c r="S1048249" i="2"/>
  <c r="R1048249" i="2"/>
  <c r="Q1048249" i="2"/>
  <c r="P1048249" i="2"/>
  <c r="O1048249" i="2"/>
  <c r="N1048249" i="2"/>
  <c r="M1048249" i="2"/>
  <c r="L1048249" i="2"/>
  <c r="K1048249" i="2"/>
  <c r="J1048249" i="2"/>
  <c r="I1048249" i="2"/>
  <c r="Z1048248" i="2"/>
  <c r="Y1048248" i="2"/>
  <c r="X1048248" i="2"/>
  <c r="W1048248" i="2"/>
  <c r="V1048248" i="2"/>
  <c r="U1048248" i="2"/>
  <c r="T1048248" i="2"/>
  <c r="S1048248" i="2"/>
  <c r="R1048248" i="2"/>
  <c r="Q1048248" i="2"/>
  <c r="P1048248" i="2"/>
  <c r="O1048248" i="2"/>
  <c r="N1048248" i="2"/>
  <c r="M1048248" i="2"/>
  <c r="L1048248" i="2"/>
  <c r="K1048248" i="2"/>
  <c r="J1048248" i="2"/>
  <c r="I1048248" i="2"/>
  <c r="Z1048247" i="2"/>
  <c r="Y1048247" i="2"/>
  <c r="X1048247" i="2"/>
  <c r="W1048247" i="2"/>
  <c r="V1048247" i="2"/>
  <c r="U1048247" i="2"/>
  <c r="T1048247" i="2"/>
  <c r="S1048247" i="2"/>
  <c r="R1048247" i="2"/>
  <c r="Q1048247" i="2"/>
  <c r="P1048247" i="2"/>
  <c r="O1048247" i="2"/>
  <c r="N1048247" i="2"/>
  <c r="M1048247" i="2"/>
  <c r="L1048247" i="2"/>
  <c r="K1048247" i="2"/>
  <c r="J1048247" i="2"/>
  <c r="I1048247" i="2"/>
  <c r="Z1048246" i="2"/>
  <c r="Y1048246" i="2"/>
  <c r="X1048246" i="2"/>
  <c r="W1048246" i="2"/>
  <c r="V1048246" i="2"/>
  <c r="U1048246" i="2"/>
  <c r="T1048246" i="2"/>
  <c r="S1048246" i="2"/>
  <c r="R1048246" i="2"/>
  <c r="Q1048246" i="2"/>
  <c r="P1048246" i="2"/>
  <c r="O1048246" i="2"/>
  <c r="N1048246" i="2"/>
  <c r="M1048246" i="2"/>
  <c r="L1048246" i="2"/>
  <c r="K1048246" i="2"/>
  <c r="J1048246" i="2"/>
  <c r="I1048246" i="2"/>
  <c r="Z1048245" i="2"/>
  <c r="Y1048245" i="2"/>
  <c r="X1048245" i="2"/>
  <c r="W1048245" i="2"/>
  <c r="V1048245" i="2"/>
  <c r="U1048245" i="2"/>
  <c r="T1048245" i="2"/>
  <c r="S1048245" i="2"/>
  <c r="R1048245" i="2"/>
  <c r="Q1048245" i="2"/>
  <c r="P1048245" i="2"/>
  <c r="O1048245" i="2"/>
  <c r="N1048245" i="2"/>
  <c r="M1048245" i="2"/>
  <c r="L1048245" i="2"/>
  <c r="K1048245" i="2"/>
  <c r="J1048245" i="2"/>
  <c r="I1048245" i="2"/>
  <c r="Z1048244" i="2"/>
  <c r="Y1048244" i="2"/>
  <c r="X1048244" i="2"/>
  <c r="W1048244" i="2"/>
  <c r="V1048244" i="2"/>
  <c r="U1048244" i="2"/>
  <c r="T1048244" i="2"/>
  <c r="S1048244" i="2"/>
  <c r="R1048244" i="2"/>
  <c r="Q1048244" i="2"/>
  <c r="P1048244" i="2"/>
  <c r="O1048244" i="2"/>
  <c r="N1048244" i="2"/>
  <c r="M1048244" i="2"/>
  <c r="L1048244" i="2"/>
  <c r="K1048244" i="2"/>
  <c r="J1048244" i="2"/>
  <c r="I1048244" i="2"/>
  <c r="Z1048243" i="2"/>
  <c r="Y1048243" i="2"/>
  <c r="X1048243" i="2"/>
  <c r="W1048243" i="2"/>
  <c r="V1048243" i="2"/>
  <c r="U1048243" i="2"/>
  <c r="T1048243" i="2"/>
  <c r="S1048243" i="2"/>
  <c r="R1048243" i="2"/>
  <c r="Q1048243" i="2"/>
  <c r="P1048243" i="2"/>
  <c r="O1048243" i="2"/>
  <c r="N1048243" i="2"/>
  <c r="M1048243" i="2"/>
  <c r="L1048243" i="2"/>
  <c r="K1048243" i="2"/>
  <c r="J1048243" i="2"/>
  <c r="I1048243" i="2"/>
  <c r="Z1048242" i="2"/>
  <c r="Y1048242" i="2"/>
  <c r="X1048242" i="2"/>
  <c r="W1048242" i="2"/>
  <c r="V1048242" i="2"/>
  <c r="U1048242" i="2"/>
  <c r="T1048242" i="2"/>
  <c r="S1048242" i="2"/>
  <c r="R1048242" i="2"/>
  <c r="Q1048242" i="2"/>
  <c r="P1048242" i="2"/>
  <c r="O1048242" i="2"/>
  <c r="N1048242" i="2"/>
  <c r="M1048242" i="2"/>
  <c r="L1048242" i="2"/>
  <c r="K1048242" i="2"/>
  <c r="J1048242" i="2"/>
  <c r="I1048242" i="2"/>
  <c r="Z1048241" i="2"/>
  <c r="Y1048241" i="2"/>
  <c r="X1048241" i="2"/>
  <c r="W1048241" i="2"/>
  <c r="V1048241" i="2"/>
  <c r="U1048241" i="2"/>
  <c r="T1048241" i="2"/>
  <c r="S1048241" i="2"/>
  <c r="R1048241" i="2"/>
  <c r="Q1048241" i="2"/>
  <c r="P1048241" i="2"/>
  <c r="O1048241" i="2"/>
  <c r="N1048241" i="2"/>
  <c r="M1048241" i="2"/>
  <c r="L1048241" i="2"/>
  <c r="K1048241" i="2"/>
  <c r="J1048241" i="2"/>
  <c r="I1048241" i="2"/>
  <c r="Z1048240" i="2"/>
  <c r="Y1048240" i="2"/>
  <c r="X1048240" i="2"/>
  <c r="W1048240" i="2"/>
  <c r="V1048240" i="2"/>
  <c r="U1048240" i="2"/>
  <c r="T1048240" i="2"/>
  <c r="S1048240" i="2"/>
  <c r="R1048240" i="2"/>
  <c r="Q1048240" i="2"/>
  <c r="P1048240" i="2"/>
  <c r="O1048240" i="2"/>
  <c r="N1048240" i="2"/>
  <c r="M1048240" i="2"/>
  <c r="L1048240" i="2"/>
  <c r="K1048240" i="2"/>
  <c r="J1048240" i="2"/>
  <c r="I1048240" i="2"/>
  <c r="Z1048239" i="2"/>
  <c r="Y1048239" i="2"/>
  <c r="X1048239" i="2"/>
  <c r="W1048239" i="2"/>
  <c r="V1048239" i="2"/>
  <c r="U1048239" i="2"/>
  <c r="T1048239" i="2"/>
  <c r="S1048239" i="2"/>
  <c r="R1048239" i="2"/>
  <c r="Q1048239" i="2"/>
  <c r="P1048239" i="2"/>
  <c r="O1048239" i="2"/>
  <c r="N1048239" i="2"/>
  <c r="M1048239" i="2"/>
  <c r="L1048239" i="2"/>
  <c r="K1048239" i="2"/>
  <c r="J1048239" i="2"/>
  <c r="I1048239" i="2"/>
  <c r="Z1048238" i="2"/>
  <c r="Y1048238" i="2"/>
  <c r="X1048238" i="2"/>
  <c r="W1048238" i="2"/>
  <c r="V1048238" i="2"/>
  <c r="U1048238" i="2"/>
  <c r="T1048238" i="2"/>
  <c r="S1048238" i="2"/>
  <c r="R1048238" i="2"/>
  <c r="Q1048238" i="2"/>
  <c r="P1048238" i="2"/>
  <c r="O1048238" i="2"/>
  <c r="N1048238" i="2"/>
  <c r="M1048238" i="2"/>
  <c r="L1048238" i="2"/>
  <c r="K1048238" i="2"/>
  <c r="J1048238" i="2"/>
  <c r="I1048238" i="2"/>
  <c r="Z1048237" i="2"/>
  <c r="Y1048237" i="2"/>
  <c r="X1048237" i="2"/>
  <c r="W1048237" i="2"/>
  <c r="V1048237" i="2"/>
  <c r="U1048237" i="2"/>
  <c r="T1048237" i="2"/>
  <c r="S1048237" i="2"/>
  <c r="R1048237" i="2"/>
  <c r="Q1048237" i="2"/>
  <c r="P1048237" i="2"/>
  <c r="O1048237" i="2"/>
  <c r="N1048237" i="2"/>
  <c r="M1048237" i="2"/>
  <c r="L1048237" i="2"/>
  <c r="K1048237" i="2"/>
  <c r="J1048237" i="2"/>
  <c r="I1048237" i="2"/>
  <c r="Z1048236" i="2"/>
  <c r="Y1048236" i="2"/>
  <c r="X1048236" i="2"/>
  <c r="W1048236" i="2"/>
  <c r="V1048236" i="2"/>
  <c r="U1048236" i="2"/>
  <c r="T1048236" i="2"/>
  <c r="S1048236" i="2"/>
  <c r="R1048236" i="2"/>
  <c r="Q1048236" i="2"/>
  <c r="P1048236" i="2"/>
  <c r="O1048236" i="2"/>
  <c r="N1048236" i="2"/>
  <c r="M1048236" i="2"/>
  <c r="L1048236" i="2"/>
  <c r="K1048236" i="2"/>
  <c r="J1048236" i="2"/>
  <c r="I1048236" i="2"/>
  <c r="Z1048235" i="2"/>
  <c r="Y1048235" i="2"/>
  <c r="X1048235" i="2"/>
  <c r="W1048235" i="2"/>
  <c r="V1048235" i="2"/>
  <c r="U1048235" i="2"/>
  <c r="T1048235" i="2"/>
  <c r="S1048235" i="2"/>
  <c r="R1048235" i="2"/>
  <c r="Q1048235" i="2"/>
  <c r="P1048235" i="2"/>
  <c r="O1048235" i="2"/>
  <c r="N1048235" i="2"/>
  <c r="M1048235" i="2"/>
  <c r="L1048235" i="2"/>
  <c r="K1048235" i="2"/>
  <c r="J1048235" i="2"/>
  <c r="I1048235" i="2"/>
  <c r="Z1048234" i="2"/>
  <c r="Y1048234" i="2"/>
  <c r="X1048234" i="2"/>
  <c r="W1048234" i="2"/>
  <c r="V1048234" i="2"/>
  <c r="U1048234" i="2"/>
  <c r="T1048234" i="2"/>
  <c r="S1048234" i="2"/>
  <c r="R1048234" i="2"/>
  <c r="Q1048234" i="2"/>
  <c r="P1048234" i="2"/>
  <c r="O1048234" i="2"/>
  <c r="N1048234" i="2"/>
  <c r="M1048234" i="2"/>
  <c r="L1048234" i="2"/>
  <c r="K1048234" i="2"/>
  <c r="J1048234" i="2"/>
  <c r="I1048234" i="2"/>
  <c r="Z1048233" i="2"/>
  <c r="Y1048233" i="2"/>
  <c r="X1048233" i="2"/>
  <c r="W1048233" i="2"/>
  <c r="V1048233" i="2"/>
  <c r="U1048233" i="2"/>
  <c r="T1048233" i="2"/>
  <c r="S1048233" i="2"/>
  <c r="R1048233" i="2"/>
  <c r="Q1048233" i="2"/>
  <c r="P1048233" i="2"/>
  <c r="O1048233" i="2"/>
  <c r="N1048233" i="2"/>
  <c r="M1048233" i="2"/>
  <c r="L1048233" i="2"/>
  <c r="K1048233" i="2"/>
  <c r="J1048233" i="2"/>
  <c r="I1048233" i="2"/>
  <c r="Z1048232" i="2"/>
  <c r="Y1048232" i="2"/>
  <c r="X1048232" i="2"/>
  <c r="W1048232" i="2"/>
  <c r="V1048232" i="2"/>
  <c r="U1048232" i="2"/>
  <c r="T1048232" i="2"/>
  <c r="S1048232" i="2"/>
  <c r="R1048232" i="2"/>
  <c r="Q1048232" i="2"/>
  <c r="P1048232" i="2"/>
  <c r="O1048232" i="2"/>
  <c r="N1048232" i="2"/>
  <c r="M1048232" i="2"/>
  <c r="L1048232" i="2"/>
  <c r="K1048232" i="2"/>
  <c r="J1048232" i="2"/>
  <c r="I1048232" i="2"/>
  <c r="Z1048231" i="2"/>
  <c r="Y1048231" i="2"/>
  <c r="X1048231" i="2"/>
  <c r="W1048231" i="2"/>
  <c r="V1048231" i="2"/>
  <c r="U1048231" i="2"/>
  <c r="T1048231" i="2"/>
  <c r="S1048231" i="2"/>
  <c r="R1048231" i="2"/>
  <c r="Q1048231" i="2"/>
  <c r="P1048231" i="2"/>
  <c r="O1048231" i="2"/>
  <c r="N1048231" i="2"/>
  <c r="M1048231" i="2"/>
  <c r="L1048231" i="2"/>
  <c r="K1048231" i="2"/>
  <c r="J1048231" i="2"/>
  <c r="I1048231" i="2"/>
  <c r="Z1048230" i="2"/>
  <c r="Y1048230" i="2"/>
  <c r="X1048230" i="2"/>
  <c r="W1048230" i="2"/>
  <c r="V1048230" i="2"/>
  <c r="U1048230" i="2"/>
  <c r="T1048230" i="2"/>
  <c r="S1048230" i="2"/>
  <c r="R1048230" i="2"/>
  <c r="Q1048230" i="2"/>
  <c r="P1048230" i="2"/>
  <c r="O1048230" i="2"/>
  <c r="N1048230" i="2"/>
  <c r="M1048230" i="2"/>
  <c r="L1048230" i="2"/>
  <c r="K1048230" i="2"/>
  <c r="J1048230" i="2"/>
  <c r="I1048230" i="2"/>
  <c r="Z1048229" i="2"/>
  <c r="Y1048229" i="2"/>
  <c r="X1048229" i="2"/>
  <c r="W1048229" i="2"/>
  <c r="V1048229" i="2"/>
  <c r="U1048229" i="2"/>
  <c r="T1048229" i="2"/>
  <c r="S1048229" i="2"/>
  <c r="R1048229" i="2"/>
  <c r="Q1048229" i="2"/>
  <c r="P1048229" i="2"/>
  <c r="O1048229" i="2"/>
  <c r="N1048229" i="2"/>
  <c r="M1048229" i="2"/>
  <c r="L1048229" i="2"/>
  <c r="K1048229" i="2"/>
  <c r="J1048229" i="2"/>
  <c r="I1048229" i="2"/>
  <c r="Z1048228" i="2"/>
  <c r="Y1048228" i="2"/>
  <c r="X1048228" i="2"/>
  <c r="W1048228" i="2"/>
  <c r="V1048228" i="2"/>
  <c r="U1048228" i="2"/>
  <c r="T1048228" i="2"/>
  <c r="S1048228" i="2"/>
  <c r="R1048228" i="2"/>
  <c r="Q1048228" i="2"/>
  <c r="P1048228" i="2"/>
  <c r="O1048228" i="2"/>
  <c r="N1048228" i="2"/>
  <c r="M1048228" i="2"/>
  <c r="L1048228" i="2"/>
  <c r="K1048228" i="2"/>
  <c r="J1048228" i="2"/>
  <c r="I1048228" i="2"/>
  <c r="Z1048227" i="2"/>
  <c r="Y1048227" i="2"/>
  <c r="X1048227" i="2"/>
  <c r="W1048227" i="2"/>
  <c r="V1048227" i="2"/>
  <c r="U1048227" i="2"/>
  <c r="T1048227" i="2"/>
  <c r="S1048227" i="2"/>
  <c r="R1048227" i="2"/>
  <c r="Q1048227" i="2"/>
  <c r="P1048227" i="2"/>
  <c r="O1048227" i="2"/>
  <c r="N1048227" i="2"/>
  <c r="M1048227" i="2"/>
  <c r="L1048227" i="2"/>
  <c r="K1048227" i="2"/>
  <c r="J1048227" i="2"/>
  <c r="I1048227" i="2"/>
  <c r="Z1048226" i="2"/>
  <c r="Y1048226" i="2"/>
  <c r="X1048226" i="2"/>
  <c r="W1048226" i="2"/>
  <c r="V1048226" i="2"/>
  <c r="U1048226" i="2"/>
  <c r="T1048226" i="2"/>
  <c r="S1048226" i="2"/>
  <c r="R1048226" i="2"/>
  <c r="Q1048226" i="2"/>
  <c r="P1048226" i="2"/>
  <c r="O1048226" i="2"/>
  <c r="N1048226" i="2"/>
  <c r="M1048226" i="2"/>
  <c r="L1048226" i="2"/>
  <c r="K1048226" i="2"/>
  <c r="J1048226" i="2"/>
  <c r="I1048226" i="2"/>
  <c r="Z1048225" i="2"/>
  <c r="Y1048225" i="2"/>
  <c r="X1048225" i="2"/>
  <c r="W1048225" i="2"/>
  <c r="V1048225" i="2"/>
  <c r="U1048225" i="2"/>
  <c r="T1048225" i="2"/>
  <c r="S1048225" i="2"/>
  <c r="R1048225" i="2"/>
  <c r="Q1048225" i="2"/>
  <c r="P1048225" i="2"/>
  <c r="O1048225" i="2"/>
  <c r="N1048225" i="2"/>
  <c r="M1048225" i="2"/>
  <c r="L1048225" i="2"/>
  <c r="K1048225" i="2"/>
  <c r="J1048225" i="2"/>
  <c r="I1048225" i="2"/>
  <c r="Z1048224" i="2"/>
  <c r="Y1048224" i="2"/>
  <c r="X1048224" i="2"/>
  <c r="W1048224" i="2"/>
  <c r="V1048224" i="2"/>
  <c r="U1048224" i="2"/>
  <c r="T1048224" i="2"/>
  <c r="S1048224" i="2"/>
  <c r="R1048224" i="2"/>
  <c r="Q1048224" i="2"/>
  <c r="P1048224" i="2"/>
  <c r="O1048224" i="2"/>
  <c r="N1048224" i="2"/>
  <c r="M1048224" i="2"/>
  <c r="L1048224" i="2"/>
  <c r="K1048224" i="2"/>
  <c r="J1048224" i="2"/>
  <c r="I1048224" i="2"/>
  <c r="Z1048223" i="2"/>
  <c r="Y1048223" i="2"/>
  <c r="X1048223" i="2"/>
  <c r="W1048223" i="2"/>
  <c r="V1048223" i="2"/>
  <c r="U1048223" i="2"/>
  <c r="T1048223" i="2"/>
  <c r="S1048223" i="2"/>
  <c r="R1048223" i="2"/>
  <c r="Q1048223" i="2"/>
  <c r="P1048223" i="2"/>
  <c r="O1048223" i="2"/>
  <c r="N1048223" i="2"/>
  <c r="M1048223" i="2"/>
  <c r="L1048223" i="2"/>
  <c r="K1048223" i="2"/>
  <c r="J1048223" i="2"/>
  <c r="I1048223" i="2"/>
  <c r="Z1048222" i="2"/>
  <c r="Y1048222" i="2"/>
  <c r="X1048222" i="2"/>
  <c r="W1048222" i="2"/>
  <c r="V1048222" i="2"/>
  <c r="U1048222" i="2"/>
  <c r="T1048222" i="2"/>
  <c r="S1048222" i="2"/>
  <c r="R1048222" i="2"/>
  <c r="Q1048222" i="2"/>
  <c r="P1048222" i="2"/>
  <c r="O1048222" i="2"/>
  <c r="N1048222" i="2"/>
  <c r="M1048222" i="2"/>
  <c r="L1048222" i="2"/>
  <c r="K1048222" i="2"/>
  <c r="J1048222" i="2"/>
  <c r="I1048222" i="2"/>
  <c r="Z1048221" i="2"/>
  <c r="Y1048221" i="2"/>
  <c r="X1048221" i="2"/>
  <c r="W1048221" i="2"/>
  <c r="V1048221" i="2"/>
  <c r="U1048221" i="2"/>
  <c r="T1048221" i="2"/>
  <c r="S1048221" i="2"/>
  <c r="R1048221" i="2"/>
  <c r="Q1048221" i="2"/>
  <c r="P1048221" i="2"/>
  <c r="O1048221" i="2"/>
  <c r="N1048221" i="2"/>
  <c r="M1048221" i="2"/>
  <c r="L1048221" i="2"/>
  <c r="K1048221" i="2"/>
  <c r="J1048221" i="2"/>
  <c r="I1048221" i="2"/>
  <c r="Z1048220" i="2"/>
  <c r="Y1048220" i="2"/>
  <c r="X1048220" i="2"/>
  <c r="W1048220" i="2"/>
  <c r="V1048220" i="2"/>
  <c r="U1048220" i="2"/>
  <c r="T1048220" i="2"/>
  <c r="S1048220" i="2"/>
  <c r="R1048220" i="2"/>
  <c r="Q1048220" i="2"/>
  <c r="P1048220" i="2"/>
  <c r="O1048220" i="2"/>
  <c r="N1048220" i="2"/>
  <c r="M1048220" i="2"/>
  <c r="L1048220" i="2"/>
  <c r="K1048220" i="2"/>
  <c r="J1048220" i="2"/>
  <c r="I1048220" i="2"/>
  <c r="Z1048219" i="2"/>
  <c r="Y1048219" i="2"/>
  <c r="X1048219" i="2"/>
  <c r="W1048219" i="2"/>
  <c r="V1048219" i="2"/>
  <c r="U1048219" i="2"/>
  <c r="T1048219" i="2"/>
  <c r="S1048219" i="2"/>
  <c r="R1048219" i="2"/>
  <c r="Q1048219" i="2"/>
  <c r="P1048219" i="2"/>
  <c r="O1048219" i="2"/>
  <c r="N1048219" i="2"/>
  <c r="M1048219" i="2"/>
  <c r="L1048219" i="2"/>
  <c r="K1048219" i="2"/>
  <c r="J1048219" i="2"/>
  <c r="I1048219" i="2"/>
  <c r="Z1048218" i="2"/>
  <c r="Y1048218" i="2"/>
  <c r="X1048218" i="2"/>
  <c r="W1048218" i="2"/>
  <c r="V1048218" i="2"/>
  <c r="U1048218" i="2"/>
  <c r="T1048218" i="2"/>
  <c r="S1048218" i="2"/>
  <c r="R1048218" i="2"/>
  <c r="Q1048218" i="2"/>
  <c r="P1048218" i="2"/>
  <c r="O1048218" i="2"/>
  <c r="N1048218" i="2"/>
  <c r="M1048218" i="2"/>
  <c r="L1048218" i="2"/>
  <c r="K1048218" i="2"/>
  <c r="J1048218" i="2"/>
  <c r="I1048218" i="2"/>
  <c r="Z1048217" i="2"/>
  <c r="Y1048217" i="2"/>
  <c r="X1048217" i="2"/>
  <c r="W1048217" i="2"/>
  <c r="V1048217" i="2"/>
  <c r="U1048217" i="2"/>
  <c r="T1048217" i="2"/>
  <c r="S1048217" i="2"/>
  <c r="R1048217" i="2"/>
  <c r="Q1048217" i="2"/>
  <c r="P1048217" i="2"/>
  <c r="O1048217" i="2"/>
  <c r="N1048217" i="2"/>
  <c r="M1048217" i="2"/>
  <c r="L1048217" i="2"/>
  <c r="K1048217" i="2"/>
  <c r="J1048217" i="2"/>
  <c r="I1048217" i="2"/>
  <c r="Z1048216" i="2"/>
  <c r="Y1048216" i="2"/>
  <c r="X1048216" i="2"/>
  <c r="W1048216" i="2"/>
  <c r="V1048216" i="2"/>
  <c r="U1048216" i="2"/>
  <c r="T1048216" i="2"/>
  <c r="S1048216" i="2"/>
  <c r="R1048216" i="2"/>
  <c r="Q1048216" i="2"/>
  <c r="P1048216" i="2"/>
  <c r="O1048216" i="2"/>
  <c r="N1048216" i="2"/>
  <c r="M1048216" i="2"/>
  <c r="L1048216" i="2"/>
  <c r="K1048216" i="2"/>
  <c r="J1048216" i="2"/>
  <c r="I1048216" i="2"/>
  <c r="Z1048215" i="2"/>
  <c r="Y1048215" i="2"/>
  <c r="X1048215" i="2"/>
  <c r="W1048215" i="2"/>
  <c r="V1048215" i="2"/>
  <c r="U1048215" i="2"/>
  <c r="T1048215" i="2"/>
  <c r="S1048215" i="2"/>
  <c r="R1048215" i="2"/>
  <c r="Q1048215" i="2"/>
  <c r="P1048215" i="2"/>
  <c r="O1048215" i="2"/>
  <c r="N1048215" i="2"/>
  <c r="M1048215" i="2"/>
  <c r="L1048215" i="2"/>
  <c r="K1048215" i="2"/>
  <c r="J1048215" i="2"/>
  <c r="I1048215" i="2"/>
  <c r="Z1048214" i="2"/>
  <c r="Y1048214" i="2"/>
  <c r="X1048214" i="2"/>
  <c r="W1048214" i="2"/>
  <c r="V1048214" i="2"/>
  <c r="U1048214" i="2"/>
  <c r="T1048214" i="2"/>
  <c r="S1048214" i="2"/>
  <c r="R1048214" i="2"/>
  <c r="Q1048214" i="2"/>
  <c r="P1048214" i="2"/>
  <c r="O1048214" i="2"/>
  <c r="N1048214" i="2"/>
  <c r="M1048214" i="2"/>
  <c r="L1048214" i="2"/>
  <c r="K1048214" i="2"/>
  <c r="J1048214" i="2"/>
  <c r="I1048214" i="2"/>
  <c r="Z1048213" i="2"/>
  <c r="Y1048213" i="2"/>
  <c r="X1048213" i="2"/>
  <c r="W1048213" i="2"/>
  <c r="V1048213" i="2"/>
  <c r="U1048213" i="2"/>
  <c r="T1048213" i="2"/>
  <c r="S1048213" i="2"/>
  <c r="R1048213" i="2"/>
  <c r="Q1048213" i="2"/>
  <c r="P1048213" i="2"/>
  <c r="O1048213" i="2"/>
  <c r="N1048213" i="2"/>
  <c r="M1048213" i="2"/>
  <c r="L1048213" i="2"/>
  <c r="K1048213" i="2"/>
  <c r="J1048213" i="2"/>
  <c r="I1048213" i="2"/>
  <c r="Z1048212" i="2"/>
  <c r="Y1048212" i="2"/>
  <c r="X1048212" i="2"/>
  <c r="W1048212" i="2"/>
  <c r="V1048212" i="2"/>
  <c r="U1048212" i="2"/>
  <c r="T1048212" i="2"/>
  <c r="S1048212" i="2"/>
  <c r="R1048212" i="2"/>
  <c r="Q1048212" i="2"/>
  <c r="P1048212" i="2"/>
  <c r="O1048212" i="2"/>
  <c r="N1048212" i="2"/>
  <c r="M1048212" i="2"/>
  <c r="L1048212" i="2"/>
  <c r="K1048212" i="2"/>
  <c r="J1048212" i="2"/>
  <c r="I1048212" i="2"/>
  <c r="Z1048211" i="2"/>
  <c r="Y1048211" i="2"/>
  <c r="X1048211" i="2"/>
  <c r="W1048211" i="2"/>
  <c r="V1048211" i="2"/>
  <c r="U1048211" i="2"/>
  <c r="T1048211" i="2"/>
  <c r="S1048211" i="2"/>
  <c r="R1048211" i="2"/>
  <c r="Q1048211" i="2"/>
  <c r="P1048211" i="2"/>
  <c r="O1048211" i="2"/>
  <c r="N1048211" i="2"/>
  <c r="M1048211" i="2"/>
  <c r="L1048211" i="2"/>
  <c r="K1048211" i="2"/>
  <c r="J1048211" i="2"/>
  <c r="I1048211" i="2"/>
  <c r="Z1048210" i="2"/>
  <c r="Y1048210" i="2"/>
  <c r="X1048210" i="2"/>
  <c r="W1048210" i="2"/>
  <c r="V1048210" i="2"/>
  <c r="U1048210" i="2"/>
  <c r="T1048210" i="2"/>
  <c r="S1048210" i="2"/>
  <c r="R1048210" i="2"/>
  <c r="Q1048210" i="2"/>
  <c r="P1048210" i="2"/>
  <c r="O1048210" i="2"/>
  <c r="N1048210" i="2"/>
  <c r="M1048210" i="2"/>
  <c r="L1048210" i="2"/>
  <c r="K1048210" i="2"/>
  <c r="J1048210" i="2"/>
  <c r="I1048210" i="2"/>
  <c r="Z1048209" i="2"/>
  <c r="Y1048209" i="2"/>
  <c r="X1048209" i="2"/>
  <c r="W1048209" i="2"/>
  <c r="V1048209" i="2"/>
  <c r="U1048209" i="2"/>
  <c r="T1048209" i="2"/>
  <c r="S1048209" i="2"/>
  <c r="R1048209" i="2"/>
  <c r="Q1048209" i="2"/>
  <c r="P1048209" i="2"/>
  <c r="O1048209" i="2"/>
  <c r="N1048209" i="2"/>
  <c r="M1048209" i="2"/>
  <c r="L1048209" i="2"/>
  <c r="K1048209" i="2"/>
  <c r="J1048209" i="2"/>
  <c r="I1048209" i="2"/>
  <c r="Z1048208" i="2"/>
  <c r="Y1048208" i="2"/>
  <c r="X1048208" i="2"/>
  <c r="W1048208" i="2"/>
  <c r="V1048208" i="2"/>
  <c r="U1048208" i="2"/>
  <c r="T1048208" i="2"/>
  <c r="S1048208" i="2"/>
  <c r="R1048208" i="2"/>
  <c r="Q1048208" i="2"/>
  <c r="P1048208" i="2"/>
  <c r="O1048208" i="2"/>
  <c r="N1048208" i="2"/>
  <c r="M1048208" i="2"/>
  <c r="L1048208" i="2"/>
  <c r="K1048208" i="2"/>
  <c r="J1048208" i="2"/>
  <c r="I1048208" i="2"/>
  <c r="Z1048207" i="2"/>
  <c r="Y1048207" i="2"/>
  <c r="X1048207" i="2"/>
  <c r="W1048207" i="2"/>
  <c r="V1048207" i="2"/>
  <c r="U1048207" i="2"/>
  <c r="T1048207" i="2"/>
  <c r="S1048207" i="2"/>
  <c r="R1048207" i="2"/>
  <c r="Q1048207" i="2"/>
  <c r="P1048207" i="2"/>
  <c r="O1048207" i="2"/>
  <c r="N1048207" i="2"/>
  <c r="M1048207" i="2"/>
  <c r="L1048207" i="2"/>
  <c r="K1048207" i="2"/>
  <c r="J1048207" i="2"/>
  <c r="I1048207" i="2"/>
  <c r="Z1048206" i="2"/>
  <c r="Y1048206" i="2"/>
  <c r="X1048206" i="2"/>
  <c r="W1048206" i="2"/>
  <c r="V1048206" i="2"/>
  <c r="U1048206" i="2"/>
  <c r="T1048206" i="2"/>
  <c r="S1048206" i="2"/>
  <c r="R1048206" i="2"/>
  <c r="Q1048206" i="2"/>
  <c r="P1048206" i="2"/>
  <c r="O1048206" i="2"/>
  <c r="N1048206" i="2"/>
  <c r="M1048206" i="2"/>
  <c r="L1048206" i="2"/>
  <c r="K1048206" i="2"/>
  <c r="J1048206" i="2"/>
  <c r="I1048206" i="2"/>
  <c r="Z1048205" i="2"/>
  <c r="Y1048205" i="2"/>
  <c r="X1048205" i="2"/>
  <c r="W1048205" i="2"/>
  <c r="V1048205" i="2"/>
  <c r="U1048205" i="2"/>
  <c r="T1048205" i="2"/>
  <c r="S1048205" i="2"/>
  <c r="R1048205" i="2"/>
  <c r="Q1048205" i="2"/>
  <c r="P1048205" i="2"/>
  <c r="O1048205" i="2"/>
  <c r="N1048205" i="2"/>
  <c r="M1048205" i="2"/>
  <c r="L1048205" i="2"/>
  <c r="K1048205" i="2"/>
  <c r="J1048205" i="2"/>
  <c r="I1048205" i="2"/>
  <c r="Z1048204" i="2"/>
  <c r="Y1048204" i="2"/>
  <c r="X1048204" i="2"/>
  <c r="W1048204" i="2"/>
  <c r="V1048204" i="2"/>
  <c r="U1048204" i="2"/>
  <c r="T1048204" i="2"/>
  <c r="S1048204" i="2"/>
  <c r="R1048204" i="2"/>
  <c r="Q1048204" i="2"/>
  <c r="P1048204" i="2"/>
  <c r="O1048204" i="2"/>
  <c r="N1048204" i="2"/>
  <c r="M1048204" i="2"/>
  <c r="L1048204" i="2"/>
  <c r="K1048204" i="2"/>
  <c r="J1048204" i="2"/>
  <c r="I1048204" i="2"/>
  <c r="Z1048203" i="2"/>
  <c r="Y1048203" i="2"/>
  <c r="X1048203" i="2"/>
  <c r="W1048203" i="2"/>
  <c r="V1048203" i="2"/>
  <c r="U1048203" i="2"/>
  <c r="T1048203" i="2"/>
  <c r="S1048203" i="2"/>
  <c r="R1048203" i="2"/>
  <c r="Q1048203" i="2"/>
  <c r="P1048203" i="2"/>
  <c r="O1048203" i="2"/>
  <c r="N1048203" i="2"/>
  <c r="M1048203" i="2"/>
  <c r="L1048203" i="2"/>
  <c r="K1048203" i="2"/>
  <c r="J1048203" i="2"/>
  <c r="I1048203" i="2"/>
  <c r="Z1048202" i="2"/>
  <c r="Y1048202" i="2"/>
  <c r="X1048202" i="2"/>
  <c r="W1048202" i="2"/>
  <c r="V1048202" i="2"/>
  <c r="U1048202" i="2"/>
  <c r="T1048202" i="2"/>
  <c r="S1048202" i="2"/>
  <c r="R1048202" i="2"/>
  <c r="Q1048202" i="2"/>
  <c r="P1048202" i="2"/>
  <c r="O1048202" i="2"/>
  <c r="N1048202" i="2"/>
  <c r="M1048202" i="2"/>
  <c r="L1048202" i="2"/>
  <c r="K1048202" i="2"/>
  <c r="J1048202" i="2"/>
  <c r="I1048202" i="2"/>
  <c r="Z1048201" i="2"/>
  <c r="Y1048201" i="2"/>
  <c r="X1048201" i="2"/>
  <c r="W1048201" i="2"/>
  <c r="V1048201" i="2"/>
  <c r="U1048201" i="2"/>
  <c r="T1048201" i="2"/>
  <c r="S1048201" i="2"/>
  <c r="R1048201" i="2"/>
  <c r="Q1048201" i="2"/>
  <c r="P1048201" i="2"/>
  <c r="O1048201" i="2"/>
  <c r="N1048201" i="2"/>
  <c r="M1048201" i="2"/>
  <c r="L1048201" i="2"/>
  <c r="K1048201" i="2"/>
  <c r="J1048201" i="2"/>
  <c r="I1048201" i="2"/>
  <c r="Z1048200" i="2"/>
  <c r="Y1048200" i="2"/>
  <c r="X1048200" i="2"/>
  <c r="W1048200" i="2"/>
  <c r="V1048200" i="2"/>
  <c r="U1048200" i="2"/>
  <c r="T1048200" i="2"/>
  <c r="S1048200" i="2"/>
  <c r="R1048200" i="2"/>
  <c r="Q1048200" i="2"/>
  <c r="P1048200" i="2"/>
  <c r="O1048200" i="2"/>
  <c r="N1048200" i="2"/>
  <c r="M1048200" i="2"/>
  <c r="L1048200" i="2"/>
  <c r="K1048200" i="2"/>
  <c r="J1048200" i="2"/>
  <c r="I1048200" i="2"/>
  <c r="Z1048199" i="2"/>
  <c r="Y1048199" i="2"/>
  <c r="X1048199" i="2"/>
  <c r="W1048199" i="2"/>
  <c r="V1048199" i="2"/>
  <c r="U1048199" i="2"/>
  <c r="T1048199" i="2"/>
  <c r="S1048199" i="2"/>
  <c r="R1048199" i="2"/>
  <c r="Q1048199" i="2"/>
  <c r="P1048199" i="2"/>
  <c r="O1048199" i="2"/>
  <c r="N1048199" i="2"/>
  <c r="M1048199" i="2"/>
  <c r="L1048199" i="2"/>
  <c r="K1048199" i="2"/>
  <c r="J1048199" i="2"/>
  <c r="I1048199" i="2"/>
  <c r="Z1048198" i="2"/>
  <c r="Y1048198" i="2"/>
  <c r="X1048198" i="2"/>
  <c r="W1048198" i="2"/>
  <c r="V1048198" i="2"/>
  <c r="U1048198" i="2"/>
  <c r="T1048198" i="2"/>
  <c r="S1048198" i="2"/>
  <c r="R1048198" i="2"/>
  <c r="Q1048198" i="2"/>
  <c r="P1048198" i="2"/>
  <c r="O1048198" i="2"/>
  <c r="N1048198" i="2"/>
  <c r="M1048198" i="2"/>
  <c r="L1048198" i="2"/>
  <c r="K1048198" i="2"/>
  <c r="J1048198" i="2"/>
  <c r="I1048198" i="2"/>
  <c r="Z1048197" i="2"/>
  <c r="Y1048197" i="2"/>
  <c r="X1048197" i="2"/>
  <c r="W1048197" i="2"/>
  <c r="V1048197" i="2"/>
  <c r="U1048197" i="2"/>
  <c r="T1048197" i="2"/>
  <c r="S1048197" i="2"/>
  <c r="R1048197" i="2"/>
  <c r="Q1048197" i="2"/>
  <c r="P1048197" i="2"/>
  <c r="O1048197" i="2"/>
  <c r="N1048197" i="2"/>
  <c r="M1048197" i="2"/>
  <c r="L1048197" i="2"/>
  <c r="K1048197" i="2"/>
  <c r="J1048197" i="2"/>
  <c r="I1048197" i="2"/>
  <c r="Z1048196" i="2"/>
  <c r="Y1048196" i="2"/>
  <c r="X1048196" i="2"/>
  <c r="W1048196" i="2"/>
  <c r="V1048196" i="2"/>
  <c r="U1048196" i="2"/>
  <c r="T1048196" i="2"/>
  <c r="S1048196" i="2"/>
  <c r="R1048196" i="2"/>
  <c r="Q1048196" i="2"/>
  <c r="P1048196" i="2"/>
  <c r="O1048196" i="2"/>
  <c r="N1048196" i="2"/>
  <c r="M1048196" i="2"/>
  <c r="L1048196" i="2"/>
  <c r="K1048196" i="2"/>
  <c r="J1048196" i="2"/>
  <c r="I1048196" i="2"/>
  <c r="Z1048195" i="2"/>
  <c r="Y1048195" i="2"/>
  <c r="X1048195" i="2"/>
  <c r="W1048195" i="2"/>
  <c r="V1048195" i="2"/>
  <c r="U1048195" i="2"/>
  <c r="T1048195" i="2"/>
  <c r="S1048195" i="2"/>
  <c r="R1048195" i="2"/>
  <c r="Q1048195" i="2"/>
  <c r="P1048195" i="2"/>
  <c r="O1048195" i="2"/>
  <c r="N1048195" i="2"/>
  <c r="M1048195" i="2"/>
  <c r="L1048195" i="2"/>
  <c r="K1048195" i="2"/>
  <c r="J1048195" i="2"/>
  <c r="I1048195" i="2"/>
  <c r="Z1048194" i="2"/>
  <c r="Y1048194" i="2"/>
  <c r="X1048194" i="2"/>
  <c r="W1048194" i="2"/>
  <c r="V1048194" i="2"/>
  <c r="U1048194" i="2"/>
  <c r="T1048194" i="2"/>
  <c r="S1048194" i="2"/>
  <c r="R1048194" i="2"/>
  <c r="Q1048194" i="2"/>
  <c r="P1048194" i="2"/>
  <c r="O1048194" i="2"/>
  <c r="N1048194" i="2"/>
  <c r="M1048194" i="2"/>
  <c r="L1048194" i="2"/>
  <c r="K1048194" i="2"/>
  <c r="J1048194" i="2"/>
  <c r="I1048194" i="2"/>
  <c r="Z1048193" i="2"/>
  <c r="Y1048193" i="2"/>
  <c r="X1048193" i="2"/>
  <c r="W1048193" i="2"/>
  <c r="V1048193" i="2"/>
  <c r="U1048193" i="2"/>
  <c r="T1048193" i="2"/>
  <c r="S1048193" i="2"/>
  <c r="R1048193" i="2"/>
  <c r="Q1048193" i="2"/>
  <c r="P1048193" i="2"/>
  <c r="O1048193" i="2"/>
  <c r="N1048193" i="2"/>
  <c r="M1048193" i="2"/>
  <c r="L1048193" i="2"/>
  <c r="K1048193" i="2"/>
  <c r="J1048193" i="2"/>
  <c r="I1048193" i="2"/>
  <c r="Z1048192" i="2"/>
  <c r="Y1048192" i="2"/>
  <c r="X1048192" i="2"/>
  <c r="W1048192" i="2"/>
  <c r="V1048192" i="2"/>
  <c r="U1048192" i="2"/>
  <c r="T1048192" i="2"/>
  <c r="S1048192" i="2"/>
  <c r="R1048192" i="2"/>
  <c r="Q1048192" i="2"/>
  <c r="P1048192" i="2"/>
  <c r="O1048192" i="2"/>
  <c r="N1048192" i="2"/>
  <c r="M1048192" i="2"/>
  <c r="L1048192" i="2"/>
  <c r="K1048192" i="2"/>
  <c r="J1048192" i="2"/>
  <c r="I1048192" i="2"/>
  <c r="Z1048191" i="2"/>
  <c r="Y1048191" i="2"/>
  <c r="X1048191" i="2"/>
  <c r="W1048191" i="2"/>
  <c r="V1048191" i="2"/>
  <c r="U1048191" i="2"/>
  <c r="T1048191" i="2"/>
  <c r="S1048191" i="2"/>
  <c r="R1048191" i="2"/>
  <c r="Q1048191" i="2"/>
  <c r="P1048191" i="2"/>
  <c r="O1048191" i="2"/>
  <c r="N1048191" i="2"/>
  <c r="M1048191" i="2"/>
  <c r="L1048191" i="2"/>
  <c r="K1048191" i="2"/>
  <c r="J1048191" i="2"/>
  <c r="I1048191" i="2"/>
  <c r="Z1048190" i="2"/>
  <c r="Y1048190" i="2"/>
  <c r="X1048190" i="2"/>
  <c r="W1048190" i="2"/>
  <c r="V1048190" i="2"/>
  <c r="U1048190" i="2"/>
  <c r="T1048190" i="2"/>
  <c r="S1048190" i="2"/>
  <c r="R1048190" i="2"/>
  <c r="Q1048190" i="2"/>
  <c r="P1048190" i="2"/>
  <c r="O1048190" i="2"/>
  <c r="N1048190" i="2"/>
  <c r="M1048190" i="2"/>
  <c r="L1048190" i="2"/>
  <c r="K1048190" i="2"/>
  <c r="J1048190" i="2"/>
  <c r="I1048190" i="2"/>
  <c r="Z1048189" i="2"/>
  <c r="Y1048189" i="2"/>
  <c r="X1048189" i="2"/>
  <c r="W1048189" i="2"/>
  <c r="V1048189" i="2"/>
  <c r="U1048189" i="2"/>
  <c r="T1048189" i="2"/>
  <c r="S1048189" i="2"/>
  <c r="R1048189" i="2"/>
  <c r="Q1048189" i="2"/>
  <c r="P1048189" i="2"/>
  <c r="O1048189" i="2"/>
  <c r="N1048189" i="2"/>
  <c r="M1048189" i="2"/>
  <c r="L1048189" i="2"/>
  <c r="K1048189" i="2"/>
  <c r="J1048189" i="2"/>
  <c r="I1048189" i="2"/>
  <c r="Z1048188" i="2"/>
  <c r="Y1048188" i="2"/>
  <c r="X1048188" i="2"/>
  <c r="W1048188" i="2"/>
  <c r="V1048188" i="2"/>
  <c r="U1048188" i="2"/>
  <c r="T1048188" i="2"/>
  <c r="S1048188" i="2"/>
  <c r="R1048188" i="2"/>
  <c r="Q1048188" i="2"/>
  <c r="P1048188" i="2"/>
  <c r="O1048188" i="2"/>
  <c r="N1048188" i="2"/>
  <c r="M1048188" i="2"/>
  <c r="L1048188" i="2"/>
  <c r="K1048188" i="2"/>
  <c r="J1048188" i="2"/>
  <c r="I1048188" i="2"/>
  <c r="Z1048187" i="2"/>
  <c r="Y1048187" i="2"/>
  <c r="X1048187" i="2"/>
  <c r="W1048187" i="2"/>
  <c r="V1048187" i="2"/>
  <c r="U1048187" i="2"/>
  <c r="T1048187" i="2"/>
  <c r="S1048187" i="2"/>
  <c r="R1048187" i="2"/>
  <c r="Q1048187" i="2"/>
  <c r="P1048187" i="2"/>
  <c r="O1048187" i="2"/>
  <c r="N1048187" i="2"/>
  <c r="M1048187" i="2"/>
  <c r="L1048187" i="2"/>
  <c r="K1048187" i="2"/>
  <c r="J1048187" i="2"/>
  <c r="I1048187" i="2"/>
  <c r="Z1048186" i="2"/>
  <c r="Y1048186" i="2"/>
  <c r="X1048186" i="2"/>
  <c r="W1048186" i="2"/>
  <c r="V1048186" i="2"/>
  <c r="U1048186" i="2"/>
  <c r="T1048186" i="2"/>
  <c r="S1048186" i="2"/>
  <c r="R1048186" i="2"/>
  <c r="Q1048186" i="2"/>
  <c r="P1048186" i="2"/>
  <c r="O1048186" i="2"/>
  <c r="N1048186" i="2"/>
  <c r="M1048186" i="2"/>
  <c r="L1048186" i="2"/>
  <c r="K1048186" i="2"/>
  <c r="J1048186" i="2"/>
  <c r="I1048186" i="2"/>
  <c r="Z1048185" i="2"/>
  <c r="Y1048185" i="2"/>
  <c r="X1048185" i="2"/>
  <c r="W1048185" i="2"/>
  <c r="V1048185" i="2"/>
  <c r="U1048185" i="2"/>
  <c r="T1048185" i="2"/>
  <c r="S1048185" i="2"/>
  <c r="R1048185" i="2"/>
  <c r="Q1048185" i="2"/>
  <c r="P1048185" i="2"/>
  <c r="O1048185" i="2"/>
  <c r="N1048185" i="2"/>
  <c r="M1048185" i="2"/>
  <c r="L1048185" i="2"/>
  <c r="K1048185" i="2"/>
  <c r="J1048185" i="2"/>
  <c r="I1048185" i="2"/>
  <c r="Z1048184" i="2"/>
  <c r="Y1048184" i="2"/>
  <c r="X1048184" i="2"/>
  <c r="W1048184" i="2"/>
  <c r="V1048184" i="2"/>
  <c r="U1048184" i="2"/>
  <c r="T1048184" i="2"/>
  <c r="S1048184" i="2"/>
  <c r="R1048184" i="2"/>
  <c r="Q1048184" i="2"/>
  <c r="P1048184" i="2"/>
  <c r="O1048184" i="2"/>
  <c r="N1048184" i="2"/>
  <c r="M1048184" i="2"/>
  <c r="L1048184" i="2"/>
  <c r="K1048184" i="2"/>
  <c r="J1048184" i="2"/>
  <c r="I1048184" i="2"/>
  <c r="Z1048183" i="2"/>
  <c r="Y1048183" i="2"/>
  <c r="X1048183" i="2"/>
  <c r="W1048183" i="2"/>
  <c r="V1048183" i="2"/>
  <c r="U1048183" i="2"/>
  <c r="T1048183" i="2"/>
  <c r="S1048183" i="2"/>
  <c r="R1048183" i="2"/>
  <c r="Q1048183" i="2"/>
  <c r="P1048183" i="2"/>
  <c r="O1048183" i="2"/>
  <c r="N1048183" i="2"/>
  <c r="M1048183" i="2"/>
  <c r="L1048183" i="2"/>
  <c r="K1048183" i="2"/>
  <c r="J1048183" i="2"/>
  <c r="I1048183" i="2"/>
  <c r="Z1048182" i="2"/>
  <c r="Y1048182" i="2"/>
  <c r="X1048182" i="2"/>
  <c r="W1048182" i="2"/>
  <c r="V1048182" i="2"/>
  <c r="U1048182" i="2"/>
  <c r="T1048182" i="2"/>
  <c r="S1048182" i="2"/>
  <c r="R1048182" i="2"/>
  <c r="Q1048182" i="2"/>
  <c r="P1048182" i="2"/>
  <c r="O1048182" i="2"/>
  <c r="N1048182" i="2"/>
  <c r="M1048182" i="2"/>
  <c r="L1048182" i="2"/>
  <c r="K1048182" i="2"/>
  <c r="J1048182" i="2"/>
  <c r="I1048182" i="2"/>
  <c r="Z1048181" i="2"/>
  <c r="Y1048181" i="2"/>
  <c r="X1048181" i="2"/>
  <c r="W1048181" i="2"/>
  <c r="V1048181" i="2"/>
  <c r="U1048181" i="2"/>
  <c r="T1048181" i="2"/>
  <c r="S1048181" i="2"/>
  <c r="R1048181" i="2"/>
  <c r="Q1048181" i="2"/>
  <c r="P1048181" i="2"/>
  <c r="O1048181" i="2"/>
  <c r="N1048181" i="2"/>
  <c r="M1048181" i="2"/>
  <c r="L1048181" i="2"/>
  <c r="K1048181" i="2"/>
  <c r="J1048181" i="2"/>
  <c r="I1048181" i="2"/>
  <c r="Z1048180" i="2"/>
  <c r="Y1048180" i="2"/>
  <c r="X1048180" i="2"/>
  <c r="W1048180" i="2"/>
  <c r="V1048180" i="2"/>
  <c r="U1048180" i="2"/>
  <c r="T1048180" i="2"/>
  <c r="S1048180" i="2"/>
  <c r="R1048180" i="2"/>
  <c r="Q1048180" i="2"/>
  <c r="P1048180" i="2"/>
  <c r="O1048180" i="2"/>
  <c r="N1048180" i="2"/>
  <c r="M1048180" i="2"/>
  <c r="L1048180" i="2"/>
  <c r="K1048180" i="2"/>
  <c r="J1048180" i="2"/>
  <c r="I1048180" i="2"/>
  <c r="Z1048179" i="2"/>
  <c r="Y1048179" i="2"/>
  <c r="X1048179" i="2"/>
  <c r="W1048179" i="2"/>
  <c r="V1048179" i="2"/>
  <c r="U1048179" i="2"/>
  <c r="T1048179" i="2"/>
  <c r="S1048179" i="2"/>
  <c r="R1048179" i="2"/>
  <c r="Q1048179" i="2"/>
  <c r="P1048179" i="2"/>
  <c r="O1048179" i="2"/>
  <c r="N1048179" i="2"/>
  <c r="M1048179" i="2"/>
  <c r="L1048179" i="2"/>
  <c r="K1048179" i="2"/>
  <c r="J1048179" i="2"/>
  <c r="I1048179" i="2"/>
  <c r="Z1048178" i="2"/>
  <c r="Y1048178" i="2"/>
  <c r="X1048178" i="2"/>
  <c r="W1048178" i="2"/>
  <c r="V1048178" i="2"/>
  <c r="U1048178" i="2"/>
  <c r="T1048178" i="2"/>
  <c r="S1048178" i="2"/>
  <c r="R1048178" i="2"/>
  <c r="Q1048178" i="2"/>
  <c r="P1048178" i="2"/>
  <c r="O1048178" i="2"/>
  <c r="N1048178" i="2"/>
  <c r="M1048178" i="2"/>
  <c r="L1048178" i="2"/>
  <c r="K1048178" i="2"/>
  <c r="J1048178" i="2"/>
  <c r="I1048178" i="2"/>
  <c r="Z1048177" i="2"/>
  <c r="Y1048177" i="2"/>
  <c r="X1048177" i="2"/>
  <c r="W1048177" i="2"/>
  <c r="V1048177" i="2"/>
  <c r="U1048177" i="2"/>
  <c r="T1048177" i="2"/>
  <c r="S1048177" i="2"/>
  <c r="R1048177" i="2"/>
  <c r="Q1048177" i="2"/>
  <c r="P1048177" i="2"/>
  <c r="O1048177" i="2"/>
  <c r="N1048177" i="2"/>
  <c r="M1048177" i="2"/>
  <c r="L1048177" i="2"/>
  <c r="K1048177" i="2"/>
  <c r="J1048177" i="2"/>
  <c r="I1048177" i="2"/>
  <c r="Z1048176" i="2"/>
  <c r="Y1048176" i="2"/>
  <c r="X1048176" i="2"/>
  <c r="W1048176" i="2"/>
  <c r="V1048176" i="2"/>
  <c r="U1048176" i="2"/>
  <c r="T1048176" i="2"/>
  <c r="S1048176" i="2"/>
  <c r="R1048176" i="2"/>
  <c r="Q1048176" i="2"/>
  <c r="P1048176" i="2"/>
  <c r="O1048176" i="2"/>
  <c r="N1048176" i="2"/>
  <c r="M1048176" i="2"/>
  <c r="L1048176" i="2"/>
  <c r="K1048176" i="2"/>
  <c r="J1048176" i="2"/>
  <c r="I1048176" i="2"/>
  <c r="Z1048175" i="2"/>
  <c r="Y1048175" i="2"/>
  <c r="X1048175" i="2"/>
  <c r="W1048175" i="2"/>
  <c r="V1048175" i="2"/>
  <c r="U1048175" i="2"/>
  <c r="T1048175" i="2"/>
  <c r="S1048175" i="2"/>
  <c r="R1048175" i="2"/>
  <c r="Q1048175" i="2"/>
  <c r="P1048175" i="2"/>
  <c r="O1048175" i="2"/>
  <c r="N1048175" i="2"/>
  <c r="M1048175" i="2"/>
  <c r="L1048175" i="2"/>
  <c r="K1048175" i="2"/>
  <c r="J1048175" i="2"/>
  <c r="I1048175" i="2"/>
  <c r="Z1048174" i="2"/>
  <c r="Y1048174" i="2"/>
  <c r="X1048174" i="2"/>
  <c r="W1048174" i="2"/>
  <c r="V1048174" i="2"/>
  <c r="U1048174" i="2"/>
  <c r="T1048174" i="2"/>
  <c r="S1048174" i="2"/>
  <c r="R1048174" i="2"/>
  <c r="Q1048174" i="2"/>
  <c r="P1048174" i="2"/>
  <c r="O1048174" i="2"/>
  <c r="N1048174" i="2"/>
  <c r="M1048174" i="2"/>
  <c r="L1048174" i="2"/>
  <c r="K1048174" i="2"/>
  <c r="J1048174" i="2"/>
  <c r="I1048174" i="2"/>
  <c r="Z1048173" i="2"/>
  <c r="Y1048173" i="2"/>
  <c r="X1048173" i="2"/>
  <c r="W1048173" i="2"/>
  <c r="V1048173" i="2"/>
  <c r="U1048173" i="2"/>
  <c r="T1048173" i="2"/>
  <c r="S1048173" i="2"/>
  <c r="R1048173" i="2"/>
  <c r="Q1048173" i="2"/>
  <c r="P1048173" i="2"/>
  <c r="O1048173" i="2"/>
  <c r="N1048173" i="2"/>
  <c r="M1048173" i="2"/>
  <c r="L1048173" i="2"/>
  <c r="K1048173" i="2"/>
  <c r="J1048173" i="2"/>
  <c r="I1048173" i="2"/>
  <c r="Z1048172" i="2"/>
  <c r="Y1048172" i="2"/>
  <c r="X1048172" i="2"/>
  <c r="W1048172" i="2"/>
  <c r="V1048172" i="2"/>
  <c r="U1048172" i="2"/>
  <c r="T1048172" i="2"/>
  <c r="S1048172" i="2"/>
  <c r="R1048172" i="2"/>
  <c r="Q1048172" i="2"/>
  <c r="P1048172" i="2"/>
  <c r="O1048172" i="2"/>
  <c r="N1048172" i="2"/>
  <c r="M1048172" i="2"/>
  <c r="L1048172" i="2"/>
  <c r="K1048172" i="2"/>
  <c r="J1048172" i="2"/>
  <c r="I1048172" i="2"/>
  <c r="Z1048171" i="2"/>
  <c r="Y1048171" i="2"/>
  <c r="X1048171" i="2"/>
  <c r="W1048171" i="2"/>
  <c r="V1048171" i="2"/>
  <c r="U1048171" i="2"/>
  <c r="T1048171" i="2"/>
  <c r="S1048171" i="2"/>
  <c r="R1048171" i="2"/>
  <c r="Q1048171" i="2"/>
  <c r="P1048171" i="2"/>
  <c r="O1048171" i="2"/>
  <c r="N1048171" i="2"/>
  <c r="M1048171" i="2"/>
  <c r="L1048171" i="2"/>
  <c r="K1048171" i="2"/>
  <c r="J1048171" i="2"/>
  <c r="I1048171" i="2"/>
  <c r="Z1048170" i="2"/>
  <c r="Y1048170" i="2"/>
  <c r="X1048170" i="2"/>
  <c r="W1048170" i="2"/>
  <c r="V1048170" i="2"/>
  <c r="U1048170" i="2"/>
  <c r="T1048170" i="2"/>
  <c r="S1048170" i="2"/>
  <c r="R1048170" i="2"/>
  <c r="Q1048170" i="2"/>
  <c r="P1048170" i="2"/>
  <c r="O1048170" i="2"/>
  <c r="N1048170" i="2"/>
  <c r="M1048170" i="2"/>
  <c r="L1048170" i="2"/>
  <c r="K1048170" i="2"/>
  <c r="J1048170" i="2"/>
  <c r="I1048170" i="2"/>
  <c r="Z1048169" i="2"/>
  <c r="Y1048169" i="2"/>
  <c r="X1048169" i="2"/>
  <c r="W1048169" i="2"/>
  <c r="V1048169" i="2"/>
  <c r="U1048169" i="2"/>
  <c r="T1048169" i="2"/>
  <c r="S1048169" i="2"/>
  <c r="R1048169" i="2"/>
  <c r="Q1048169" i="2"/>
  <c r="P1048169" i="2"/>
  <c r="O1048169" i="2"/>
  <c r="N1048169" i="2"/>
  <c r="M1048169" i="2"/>
  <c r="L1048169" i="2"/>
  <c r="K1048169" i="2"/>
  <c r="J1048169" i="2"/>
  <c r="I1048169" i="2"/>
  <c r="Z1048168" i="2"/>
  <c r="Y1048168" i="2"/>
  <c r="X1048168" i="2"/>
  <c r="W1048168" i="2"/>
  <c r="V1048168" i="2"/>
  <c r="U1048168" i="2"/>
  <c r="T1048168" i="2"/>
  <c r="S1048168" i="2"/>
  <c r="R1048168" i="2"/>
  <c r="Q1048168" i="2"/>
  <c r="P1048168" i="2"/>
  <c r="O1048168" i="2"/>
  <c r="N1048168" i="2"/>
  <c r="M1048168" i="2"/>
  <c r="L1048168" i="2"/>
  <c r="K1048168" i="2"/>
  <c r="J1048168" i="2"/>
  <c r="I1048168" i="2"/>
  <c r="Z1048167" i="2"/>
  <c r="Y1048167" i="2"/>
  <c r="X1048167" i="2"/>
  <c r="W1048167" i="2"/>
  <c r="V1048167" i="2"/>
  <c r="U1048167" i="2"/>
  <c r="T1048167" i="2"/>
  <c r="S1048167" i="2"/>
  <c r="R1048167" i="2"/>
  <c r="Q1048167" i="2"/>
  <c r="P1048167" i="2"/>
  <c r="O1048167" i="2"/>
  <c r="N1048167" i="2"/>
  <c r="M1048167" i="2"/>
  <c r="L1048167" i="2"/>
  <c r="K1048167" i="2"/>
  <c r="J1048167" i="2"/>
  <c r="I1048167" i="2"/>
  <c r="Z1048166" i="2"/>
  <c r="Y1048166" i="2"/>
  <c r="X1048166" i="2"/>
  <c r="W1048166" i="2"/>
  <c r="V1048166" i="2"/>
  <c r="U1048166" i="2"/>
  <c r="T1048166" i="2"/>
  <c r="S1048166" i="2"/>
  <c r="R1048166" i="2"/>
  <c r="Q1048166" i="2"/>
  <c r="P1048166" i="2"/>
  <c r="O1048166" i="2"/>
  <c r="N1048166" i="2"/>
  <c r="M1048166" i="2"/>
  <c r="L1048166" i="2"/>
  <c r="K1048166" i="2"/>
  <c r="J1048166" i="2"/>
  <c r="I1048166" i="2"/>
  <c r="Z1048165" i="2"/>
  <c r="Y1048165" i="2"/>
  <c r="X1048165" i="2"/>
  <c r="W1048165" i="2"/>
  <c r="V1048165" i="2"/>
  <c r="U1048165" i="2"/>
  <c r="T1048165" i="2"/>
  <c r="S1048165" i="2"/>
  <c r="R1048165" i="2"/>
  <c r="Q1048165" i="2"/>
  <c r="P1048165" i="2"/>
  <c r="O1048165" i="2"/>
  <c r="N1048165" i="2"/>
  <c r="M1048165" i="2"/>
  <c r="L1048165" i="2"/>
  <c r="K1048165" i="2"/>
  <c r="J1048165" i="2"/>
  <c r="I1048165" i="2"/>
  <c r="Z1048164" i="2"/>
  <c r="Y1048164" i="2"/>
  <c r="X1048164" i="2"/>
  <c r="W1048164" i="2"/>
  <c r="V1048164" i="2"/>
  <c r="U1048164" i="2"/>
  <c r="T1048164" i="2"/>
  <c r="S1048164" i="2"/>
  <c r="R1048164" i="2"/>
  <c r="Q1048164" i="2"/>
  <c r="P1048164" i="2"/>
  <c r="O1048164" i="2"/>
  <c r="N1048164" i="2"/>
  <c r="M1048164" i="2"/>
  <c r="L1048164" i="2"/>
  <c r="K1048164" i="2"/>
  <c r="J1048164" i="2"/>
  <c r="I1048164" i="2"/>
  <c r="Z1048163" i="2"/>
  <c r="Y1048163" i="2"/>
  <c r="X1048163" i="2"/>
  <c r="W1048163" i="2"/>
  <c r="V1048163" i="2"/>
  <c r="U1048163" i="2"/>
  <c r="T1048163" i="2"/>
  <c r="S1048163" i="2"/>
  <c r="R1048163" i="2"/>
  <c r="Q1048163" i="2"/>
  <c r="P1048163" i="2"/>
  <c r="O1048163" i="2"/>
  <c r="N1048163" i="2"/>
  <c r="M1048163" i="2"/>
  <c r="L1048163" i="2"/>
  <c r="K1048163" i="2"/>
  <c r="J1048163" i="2"/>
  <c r="I1048163" i="2"/>
  <c r="Z1048162" i="2"/>
  <c r="Y1048162" i="2"/>
  <c r="X1048162" i="2"/>
  <c r="W1048162" i="2"/>
  <c r="V1048162" i="2"/>
  <c r="U1048162" i="2"/>
  <c r="T1048162" i="2"/>
  <c r="S1048162" i="2"/>
  <c r="R1048162" i="2"/>
  <c r="Q1048162" i="2"/>
  <c r="P1048162" i="2"/>
  <c r="O1048162" i="2"/>
  <c r="N1048162" i="2"/>
  <c r="M1048162" i="2"/>
  <c r="L1048162" i="2"/>
  <c r="K1048162" i="2"/>
  <c r="J1048162" i="2"/>
  <c r="I1048162" i="2"/>
  <c r="Z1048161" i="2"/>
  <c r="Y1048161" i="2"/>
  <c r="X1048161" i="2"/>
  <c r="W1048161" i="2"/>
  <c r="V1048161" i="2"/>
  <c r="U1048161" i="2"/>
  <c r="T1048161" i="2"/>
  <c r="S1048161" i="2"/>
  <c r="R1048161" i="2"/>
  <c r="Q1048161" i="2"/>
  <c r="P1048161" i="2"/>
  <c r="O1048161" i="2"/>
  <c r="N1048161" i="2"/>
  <c r="M1048161" i="2"/>
  <c r="L1048161" i="2"/>
  <c r="K1048161" i="2"/>
  <c r="J1048161" i="2"/>
  <c r="I1048161" i="2"/>
  <c r="Z1048160" i="2"/>
  <c r="Y1048160" i="2"/>
  <c r="X1048160" i="2"/>
  <c r="W1048160" i="2"/>
  <c r="V1048160" i="2"/>
  <c r="U1048160" i="2"/>
  <c r="T1048160" i="2"/>
  <c r="S1048160" i="2"/>
  <c r="R1048160" i="2"/>
  <c r="Q1048160" i="2"/>
  <c r="P1048160" i="2"/>
  <c r="O1048160" i="2"/>
  <c r="N1048160" i="2"/>
  <c r="M1048160" i="2"/>
  <c r="L1048160" i="2"/>
  <c r="K1048160" i="2"/>
  <c r="J1048160" i="2"/>
  <c r="I1048160" i="2"/>
  <c r="Z1048159" i="2"/>
  <c r="Y1048159" i="2"/>
  <c r="X1048159" i="2"/>
  <c r="W1048159" i="2"/>
  <c r="V1048159" i="2"/>
  <c r="U1048159" i="2"/>
  <c r="T1048159" i="2"/>
  <c r="S1048159" i="2"/>
  <c r="R1048159" i="2"/>
  <c r="Q1048159" i="2"/>
  <c r="P1048159" i="2"/>
  <c r="O1048159" i="2"/>
  <c r="N1048159" i="2"/>
  <c r="M1048159" i="2"/>
  <c r="L1048159" i="2"/>
  <c r="K1048159" i="2"/>
  <c r="J1048159" i="2"/>
  <c r="I1048159" i="2"/>
  <c r="Z1048158" i="2"/>
  <c r="Y1048158" i="2"/>
  <c r="X1048158" i="2"/>
  <c r="W1048158" i="2"/>
  <c r="V1048158" i="2"/>
  <c r="U1048158" i="2"/>
  <c r="T1048158" i="2"/>
  <c r="S1048158" i="2"/>
  <c r="R1048158" i="2"/>
  <c r="Q1048158" i="2"/>
  <c r="P1048158" i="2"/>
  <c r="O1048158" i="2"/>
  <c r="N1048158" i="2"/>
  <c r="M1048158" i="2"/>
  <c r="L1048158" i="2"/>
  <c r="K1048158" i="2"/>
  <c r="J1048158" i="2"/>
  <c r="I1048158" i="2"/>
  <c r="Z1048157" i="2"/>
  <c r="Y1048157" i="2"/>
  <c r="X1048157" i="2"/>
  <c r="W1048157" i="2"/>
  <c r="V1048157" i="2"/>
  <c r="U1048157" i="2"/>
  <c r="T1048157" i="2"/>
  <c r="S1048157" i="2"/>
  <c r="R1048157" i="2"/>
  <c r="Q1048157" i="2"/>
  <c r="P1048157" i="2"/>
  <c r="O1048157" i="2"/>
  <c r="N1048157" i="2"/>
  <c r="M1048157" i="2"/>
  <c r="L1048157" i="2"/>
  <c r="K1048157" i="2"/>
  <c r="J1048157" i="2"/>
  <c r="I1048157" i="2"/>
  <c r="Z1048156" i="2"/>
  <c r="Y1048156" i="2"/>
  <c r="X1048156" i="2"/>
  <c r="W1048156" i="2"/>
  <c r="V1048156" i="2"/>
  <c r="U1048156" i="2"/>
  <c r="T1048156" i="2"/>
  <c r="S1048156" i="2"/>
  <c r="R1048156" i="2"/>
  <c r="Q1048156" i="2"/>
  <c r="P1048156" i="2"/>
  <c r="O1048156" i="2"/>
  <c r="N1048156" i="2"/>
  <c r="M1048156" i="2"/>
  <c r="L1048156" i="2"/>
  <c r="K1048156" i="2"/>
  <c r="J1048156" i="2"/>
  <c r="I1048156" i="2"/>
  <c r="Z1048155" i="2"/>
  <c r="Y1048155" i="2"/>
  <c r="X1048155" i="2"/>
  <c r="W1048155" i="2"/>
  <c r="V1048155" i="2"/>
  <c r="U1048155" i="2"/>
  <c r="T1048155" i="2"/>
  <c r="S1048155" i="2"/>
  <c r="R1048155" i="2"/>
  <c r="Q1048155" i="2"/>
  <c r="P1048155" i="2"/>
  <c r="O1048155" i="2"/>
  <c r="N1048155" i="2"/>
  <c r="M1048155" i="2"/>
  <c r="L1048155" i="2"/>
  <c r="K1048155" i="2"/>
  <c r="J1048155" i="2"/>
  <c r="I1048155" i="2"/>
  <c r="Z1048154" i="2"/>
  <c r="Y1048154" i="2"/>
  <c r="X1048154" i="2"/>
  <c r="W1048154" i="2"/>
  <c r="V1048154" i="2"/>
  <c r="U1048154" i="2"/>
  <c r="T1048154" i="2"/>
  <c r="S1048154" i="2"/>
  <c r="R1048154" i="2"/>
  <c r="Q1048154" i="2"/>
  <c r="P1048154" i="2"/>
  <c r="O1048154" i="2"/>
  <c r="N1048154" i="2"/>
  <c r="M1048154" i="2"/>
  <c r="L1048154" i="2"/>
  <c r="K1048154" i="2"/>
  <c r="J1048154" i="2"/>
  <c r="I1048154" i="2"/>
  <c r="Z1048153" i="2"/>
  <c r="Y1048153" i="2"/>
  <c r="X1048153" i="2"/>
  <c r="W1048153" i="2"/>
  <c r="V1048153" i="2"/>
  <c r="U1048153" i="2"/>
  <c r="T1048153" i="2"/>
  <c r="S1048153" i="2"/>
  <c r="R1048153" i="2"/>
  <c r="Q1048153" i="2"/>
  <c r="P1048153" i="2"/>
  <c r="O1048153" i="2"/>
  <c r="N1048153" i="2"/>
  <c r="M1048153" i="2"/>
  <c r="L1048153" i="2"/>
  <c r="K1048153" i="2"/>
  <c r="J1048153" i="2"/>
  <c r="I1048153" i="2"/>
  <c r="Z1048152" i="2"/>
  <c r="Y1048152" i="2"/>
  <c r="X1048152" i="2"/>
  <c r="W1048152" i="2"/>
  <c r="V1048152" i="2"/>
  <c r="U1048152" i="2"/>
  <c r="T1048152" i="2"/>
  <c r="S1048152" i="2"/>
  <c r="R1048152" i="2"/>
  <c r="Q1048152" i="2"/>
  <c r="P1048152" i="2"/>
  <c r="O1048152" i="2"/>
  <c r="N1048152" i="2"/>
  <c r="M1048152" i="2"/>
  <c r="L1048152" i="2"/>
  <c r="K1048152" i="2"/>
  <c r="J1048152" i="2"/>
  <c r="I1048152" i="2"/>
  <c r="Z1048151" i="2"/>
  <c r="Y1048151" i="2"/>
  <c r="X1048151" i="2"/>
  <c r="W1048151" i="2"/>
  <c r="V1048151" i="2"/>
  <c r="U1048151" i="2"/>
  <c r="T1048151" i="2"/>
  <c r="S1048151" i="2"/>
  <c r="R1048151" i="2"/>
  <c r="Q1048151" i="2"/>
  <c r="P1048151" i="2"/>
  <c r="O1048151" i="2"/>
  <c r="N1048151" i="2"/>
  <c r="M1048151" i="2"/>
  <c r="L1048151" i="2"/>
  <c r="K1048151" i="2"/>
  <c r="J1048151" i="2"/>
  <c r="I1048151" i="2"/>
  <c r="Z1048150" i="2"/>
  <c r="Y1048150" i="2"/>
  <c r="X1048150" i="2"/>
  <c r="W1048150" i="2"/>
  <c r="V1048150" i="2"/>
  <c r="U1048150" i="2"/>
  <c r="T1048150" i="2"/>
  <c r="S1048150" i="2"/>
  <c r="R1048150" i="2"/>
  <c r="Q1048150" i="2"/>
  <c r="P1048150" i="2"/>
  <c r="O1048150" i="2"/>
  <c r="N1048150" i="2"/>
  <c r="M1048150" i="2"/>
  <c r="L1048150" i="2"/>
  <c r="K1048150" i="2"/>
  <c r="J1048150" i="2"/>
  <c r="I1048150" i="2"/>
  <c r="Z1048149" i="2"/>
  <c r="Y1048149" i="2"/>
  <c r="X1048149" i="2"/>
  <c r="W1048149" i="2"/>
  <c r="V1048149" i="2"/>
  <c r="U1048149" i="2"/>
  <c r="T1048149" i="2"/>
  <c r="S1048149" i="2"/>
  <c r="R1048149" i="2"/>
  <c r="Q1048149" i="2"/>
  <c r="P1048149" i="2"/>
  <c r="O1048149" i="2"/>
  <c r="N1048149" i="2"/>
  <c r="M1048149" i="2"/>
  <c r="L1048149" i="2"/>
  <c r="K1048149" i="2"/>
  <c r="J1048149" i="2"/>
  <c r="I1048149" i="2"/>
  <c r="Z1048148" i="2"/>
  <c r="Y1048148" i="2"/>
  <c r="X1048148" i="2"/>
  <c r="W1048148" i="2"/>
  <c r="V1048148" i="2"/>
  <c r="U1048148" i="2"/>
  <c r="T1048148" i="2"/>
  <c r="S1048148" i="2"/>
  <c r="R1048148" i="2"/>
  <c r="Q1048148" i="2"/>
  <c r="P1048148" i="2"/>
  <c r="O1048148" i="2"/>
  <c r="N1048148" i="2"/>
  <c r="M1048148" i="2"/>
  <c r="L1048148" i="2"/>
  <c r="K1048148" i="2"/>
  <c r="J1048148" i="2"/>
  <c r="I1048148" i="2"/>
  <c r="Z1048147" i="2"/>
  <c r="Y1048147" i="2"/>
  <c r="X1048147" i="2"/>
  <c r="W1048147" i="2"/>
  <c r="V1048147" i="2"/>
  <c r="U1048147" i="2"/>
  <c r="T1048147" i="2"/>
  <c r="S1048147" i="2"/>
  <c r="R1048147" i="2"/>
  <c r="Q1048147" i="2"/>
  <c r="P1048147" i="2"/>
  <c r="O1048147" i="2"/>
  <c r="N1048147" i="2"/>
  <c r="M1048147" i="2"/>
  <c r="L1048147" i="2"/>
  <c r="K1048147" i="2"/>
  <c r="J1048147" i="2"/>
  <c r="I1048147" i="2"/>
  <c r="Z1048146" i="2"/>
  <c r="Y1048146" i="2"/>
  <c r="X1048146" i="2"/>
  <c r="W1048146" i="2"/>
  <c r="V1048146" i="2"/>
  <c r="U1048146" i="2"/>
  <c r="T1048146" i="2"/>
  <c r="S1048146" i="2"/>
  <c r="R1048146" i="2"/>
  <c r="Q1048146" i="2"/>
  <c r="P1048146" i="2"/>
  <c r="O1048146" i="2"/>
  <c r="N1048146" i="2"/>
  <c r="M1048146" i="2"/>
  <c r="L1048146" i="2"/>
  <c r="K1048146" i="2"/>
  <c r="J1048146" i="2"/>
  <c r="I1048146" i="2"/>
  <c r="Z1048145" i="2"/>
  <c r="Y1048145" i="2"/>
  <c r="X1048145" i="2"/>
  <c r="W1048145" i="2"/>
  <c r="V1048145" i="2"/>
  <c r="U1048145" i="2"/>
  <c r="T1048145" i="2"/>
  <c r="S1048145" i="2"/>
  <c r="R1048145" i="2"/>
  <c r="Q1048145" i="2"/>
  <c r="P1048145" i="2"/>
  <c r="O1048145" i="2"/>
  <c r="N1048145" i="2"/>
  <c r="M1048145" i="2"/>
  <c r="L1048145" i="2"/>
  <c r="K1048145" i="2"/>
  <c r="J1048145" i="2"/>
  <c r="I1048145" i="2"/>
  <c r="Z1048144" i="2"/>
  <c r="Y1048144" i="2"/>
  <c r="X1048144" i="2"/>
  <c r="W1048144" i="2"/>
  <c r="V1048144" i="2"/>
  <c r="U1048144" i="2"/>
  <c r="T1048144" i="2"/>
  <c r="S1048144" i="2"/>
  <c r="R1048144" i="2"/>
  <c r="Q1048144" i="2"/>
  <c r="P1048144" i="2"/>
  <c r="O1048144" i="2"/>
  <c r="N1048144" i="2"/>
  <c r="M1048144" i="2"/>
  <c r="L1048144" i="2"/>
  <c r="K1048144" i="2"/>
  <c r="J1048144" i="2"/>
  <c r="I1048144" i="2"/>
  <c r="Z1048143" i="2"/>
  <c r="Y1048143" i="2"/>
  <c r="X1048143" i="2"/>
  <c r="W1048143" i="2"/>
  <c r="V1048143" i="2"/>
  <c r="U1048143" i="2"/>
  <c r="T1048143" i="2"/>
  <c r="S1048143" i="2"/>
  <c r="R1048143" i="2"/>
  <c r="Q1048143" i="2"/>
  <c r="P1048143" i="2"/>
  <c r="O1048143" i="2"/>
  <c r="N1048143" i="2"/>
  <c r="M1048143" i="2"/>
  <c r="L1048143" i="2"/>
  <c r="K1048143" i="2"/>
  <c r="J1048143" i="2"/>
  <c r="I1048143" i="2"/>
  <c r="Z1048142" i="2"/>
  <c r="Y1048142" i="2"/>
  <c r="X1048142" i="2"/>
  <c r="W1048142" i="2"/>
  <c r="V1048142" i="2"/>
  <c r="U1048142" i="2"/>
  <c r="T1048142" i="2"/>
  <c r="S1048142" i="2"/>
  <c r="R1048142" i="2"/>
  <c r="Q1048142" i="2"/>
  <c r="P1048142" i="2"/>
  <c r="O1048142" i="2"/>
  <c r="N1048142" i="2"/>
  <c r="M1048142" i="2"/>
  <c r="L1048142" i="2"/>
  <c r="K1048142" i="2"/>
  <c r="J1048142" i="2"/>
  <c r="I1048142" i="2"/>
  <c r="Z1048141" i="2"/>
  <c r="Y1048141" i="2"/>
  <c r="X1048141" i="2"/>
  <c r="W1048141" i="2"/>
  <c r="V1048141" i="2"/>
  <c r="U1048141" i="2"/>
  <c r="T1048141" i="2"/>
  <c r="S1048141" i="2"/>
  <c r="R1048141" i="2"/>
  <c r="Q1048141" i="2"/>
  <c r="P1048141" i="2"/>
  <c r="O1048141" i="2"/>
  <c r="N1048141" i="2"/>
  <c r="M1048141" i="2"/>
  <c r="L1048141" i="2"/>
  <c r="K1048141" i="2"/>
  <c r="J1048141" i="2"/>
  <c r="I1048141" i="2"/>
  <c r="Z1048140" i="2"/>
  <c r="Y1048140" i="2"/>
  <c r="X1048140" i="2"/>
  <c r="W1048140" i="2"/>
  <c r="V1048140" i="2"/>
  <c r="U1048140" i="2"/>
  <c r="T1048140" i="2"/>
  <c r="S1048140" i="2"/>
  <c r="R1048140" i="2"/>
  <c r="Q1048140" i="2"/>
  <c r="P1048140" i="2"/>
  <c r="O1048140" i="2"/>
  <c r="N1048140" i="2"/>
  <c r="M1048140" i="2"/>
  <c r="L1048140" i="2"/>
  <c r="K1048140" i="2"/>
  <c r="J1048140" i="2"/>
  <c r="I1048140" i="2"/>
  <c r="Z1048139" i="2"/>
  <c r="Y1048139" i="2"/>
  <c r="X1048139" i="2"/>
  <c r="W1048139" i="2"/>
  <c r="V1048139" i="2"/>
  <c r="U1048139" i="2"/>
  <c r="T1048139" i="2"/>
  <c r="S1048139" i="2"/>
  <c r="R1048139" i="2"/>
  <c r="Q1048139" i="2"/>
  <c r="P1048139" i="2"/>
  <c r="O1048139" i="2"/>
  <c r="N1048139" i="2"/>
  <c r="M1048139" i="2"/>
  <c r="L1048139" i="2"/>
  <c r="K1048139" i="2"/>
  <c r="J1048139" i="2"/>
  <c r="I1048139" i="2"/>
  <c r="Z1048138" i="2"/>
  <c r="Y1048138" i="2"/>
  <c r="X1048138" i="2"/>
  <c r="W1048138" i="2"/>
  <c r="V1048138" i="2"/>
  <c r="U1048138" i="2"/>
  <c r="T1048138" i="2"/>
  <c r="S1048138" i="2"/>
  <c r="R1048138" i="2"/>
  <c r="Q1048138" i="2"/>
  <c r="P1048138" i="2"/>
  <c r="O1048138" i="2"/>
  <c r="N1048138" i="2"/>
  <c r="M1048138" i="2"/>
  <c r="L1048138" i="2"/>
  <c r="K1048138" i="2"/>
  <c r="J1048138" i="2"/>
  <c r="I1048138" i="2"/>
  <c r="Z1048137" i="2"/>
  <c r="Y1048137" i="2"/>
  <c r="X1048137" i="2"/>
  <c r="W1048137" i="2"/>
  <c r="V1048137" i="2"/>
  <c r="U1048137" i="2"/>
  <c r="T1048137" i="2"/>
  <c r="S1048137" i="2"/>
  <c r="R1048137" i="2"/>
  <c r="Q1048137" i="2"/>
  <c r="P1048137" i="2"/>
  <c r="O1048137" i="2"/>
  <c r="N1048137" i="2"/>
  <c r="M1048137" i="2"/>
  <c r="L1048137" i="2"/>
  <c r="K1048137" i="2"/>
  <c r="J1048137" i="2"/>
  <c r="I1048137" i="2"/>
  <c r="Z1048136" i="2"/>
  <c r="Y1048136" i="2"/>
  <c r="X1048136" i="2"/>
  <c r="W1048136" i="2"/>
  <c r="V1048136" i="2"/>
  <c r="U1048136" i="2"/>
  <c r="T1048136" i="2"/>
  <c r="S1048136" i="2"/>
  <c r="R1048136" i="2"/>
  <c r="Q1048136" i="2"/>
  <c r="P1048136" i="2"/>
  <c r="O1048136" i="2"/>
  <c r="N1048136" i="2"/>
  <c r="M1048136" i="2"/>
  <c r="L1048136" i="2"/>
  <c r="K1048136" i="2"/>
  <c r="J1048136" i="2"/>
  <c r="I1048136" i="2"/>
  <c r="Z1048135" i="2"/>
  <c r="Y1048135" i="2"/>
  <c r="X1048135" i="2"/>
  <c r="W1048135" i="2"/>
  <c r="V1048135" i="2"/>
  <c r="U1048135" i="2"/>
  <c r="T1048135" i="2"/>
  <c r="S1048135" i="2"/>
  <c r="R1048135" i="2"/>
  <c r="Q1048135" i="2"/>
  <c r="P1048135" i="2"/>
  <c r="O1048135" i="2"/>
  <c r="N1048135" i="2"/>
  <c r="M1048135" i="2"/>
  <c r="L1048135" i="2"/>
  <c r="K1048135" i="2"/>
  <c r="J1048135" i="2"/>
  <c r="I1048135" i="2"/>
  <c r="Z1048134" i="2"/>
  <c r="Y1048134" i="2"/>
  <c r="X1048134" i="2"/>
  <c r="W1048134" i="2"/>
  <c r="V1048134" i="2"/>
  <c r="U1048134" i="2"/>
  <c r="T1048134" i="2"/>
  <c r="S1048134" i="2"/>
  <c r="R1048134" i="2"/>
  <c r="Q1048134" i="2"/>
  <c r="P1048134" i="2"/>
  <c r="O1048134" i="2"/>
  <c r="N1048134" i="2"/>
  <c r="M1048134" i="2"/>
  <c r="L1048134" i="2"/>
  <c r="K1048134" i="2"/>
  <c r="J1048134" i="2"/>
  <c r="I1048134" i="2"/>
  <c r="Z1048133" i="2"/>
  <c r="Y1048133" i="2"/>
  <c r="X1048133" i="2"/>
  <c r="W1048133" i="2"/>
  <c r="V1048133" i="2"/>
  <c r="U1048133" i="2"/>
  <c r="T1048133" i="2"/>
  <c r="S1048133" i="2"/>
  <c r="R1048133" i="2"/>
  <c r="Q1048133" i="2"/>
  <c r="P1048133" i="2"/>
  <c r="O1048133" i="2"/>
  <c r="N1048133" i="2"/>
  <c r="M1048133" i="2"/>
  <c r="L1048133" i="2"/>
  <c r="K1048133" i="2"/>
  <c r="J1048133" i="2"/>
  <c r="I1048133" i="2"/>
  <c r="Z1048132" i="2"/>
  <c r="Y1048132" i="2"/>
  <c r="X1048132" i="2"/>
  <c r="W1048132" i="2"/>
  <c r="V1048132" i="2"/>
  <c r="U1048132" i="2"/>
  <c r="T1048132" i="2"/>
  <c r="S1048132" i="2"/>
  <c r="R1048132" i="2"/>
  <c r="Q1048132" i="2"/>
  <c r="P1048132" i="2"/>
  <c r="O1048132" i="2"/>
  <c r="N1048132" i="2"/>
  <c r="M1048132" i="2"/>
  <c r="L1048132" i="2"/>
  <c r="K1048132" i="2"/>
  <c r="J1048132" i="2"/>
  <c r="I1048132" i="2"/>
  <c r="Z1048131" i="2"/>
  <c r="Y1048131" i="2"/>
  <c r="X1048131" i="2"/>
  <c r="W1048131" i="2"/>
  <c r="V1048131" i="2"/>
  <c r="U1048131" i="2"/>
  <c r="T1048131" i="2"/>
  <c r="S1048131" i="2"/>
  <c r="R1048131" i="2"/>
  <c r="Q1048131" i="2"/>
  <c r="P1048131" i="2"/>
  <c r="O1048131" i="2"/>
  <c r="N1048131" i="2"/>
  <c r="M1048131" i="2"/>
  <c r="L1048131" i="2"/>
  <c r="K1048131" i="2"/>
  <c r="J1048131" i="2"/>
  <c r="I1048131" i="2"/>
  <c r="Z1048130" i="2"/>
  <c r="Y1048130" i="2"/>
  <c r="X1048130" i="2"/>
  <c r="W1048130" i="2"/>
  <c r="V1048130" i="2"/>
  <c r="U1048130" i="2"/>
  <c r="T1048130" i="2"/>
  <c r="S1048130" i="2"/>
  <c r="R1048130" i="2"/>
  <c r="Q1048130" i="2"/>
  <c r="P1048130" i="2"/>
  <c r="O1048130" i="2"/>
  <c r="N1048130" i="2"/>
  <c r="M1048130" i="2"/>
  <c r="L1048130" i="2"/>
  <c r="K1048130" i="2"/>
  <c r="J1048130" i="2"/>
  <c r="I1048130" i="2"/>
  <c r="Z1048129" i="2"/>
  <c r="Y1048129" i="2"/>
  <c r="X1048129" i="2"/>
  <c r="W1048129" i="2"/>
  <c r="V1048129" i="2"/>
  <c r="U1048129" i="2"/>
  <c r="T1048129" i="2"/>
  <c r="S1048129" i="2"/>
  <c r="R1048129" i="2"/>
  <c r="Q1048129" i="2"/>
  <c r="P1048129" i="2"/>
  <c r="O1048129" i="2"/>
  <c r="N1048129" i="2"/>
  <c r="M1048129" i="2"/>
  <c r="L1048129" i="2"/>
  <c r="K1048129" i="2"/>
  <c r="J1048129" i="2"/>
  <c r="I1048129" i="2"/>
  <c r="Z1048128" i="2"/>
  <c r="Y1048128" i="2"/>
  <c r="X1048128" i="2"/>
  <c r="W1048128" i="2"/>
  <c r="V1048128" i="2"/>
  <c r="U1048128" i="2"/>
  <c r="T1048128" i="2"/>
  <c r="S1048128" i="2"/>
  <c r="R1048128" i="2"/>
  <c r="Q1048128" i="2"/>
  <c r="P1048128" i="2"/>
  <c r="O1048128" i="2"/>
  <c r="N1048128" i="2"/>
  <c r="M1048128" i="2"/>
  <c r="L1048128" i="2"/>
  <c r="K1048128" i="2"/>
  <c r="J1048128" i="2"/>
  <c r="I1048128" i="2"/>
  <c r="Z1048127" i="2"/>
  <c r="Y1048127" i="2"/>
  <c r="X1048127" i="2"/>
  <c r="W1048127" i="2"/>
  <c r="V1048127" i="2"/>
  <c r="U1048127" i="2"/>
  <c r="T1048127" i="2"/>
  <c r="S1048127" i="2"/>
  <c r="R1048127" i="2"/>
  <c r="Q1048127" i="2"/>
  <c r="P1048127" i="2"/>
  <c r="O1048127" i="2"/>
  <c r="N1048127" i="2"/>
  <c r="M1048127" i="2"/>
  <c r="L1048127" i="2"/>
  <c r="K1048127" i="2"/>
  <c r="J1048127" i="2"/>
  <c r="I1048127" i="2"/>
  <c r="Z1048126" i="2"/>
  <c r="Y1048126" i="2"/>
  <c r="X1048126" i="2"/>
  <c r="W1048126" i="2"/>
  <c r="V1048126" i="2"/>
  <c r="U1048126" i="2"/>
  <c r="T1048126" i="2"/>
  <c r="S1048126" i="2"/>
  <c r="R1048126" i="2"/>
  <c r="Q1048126" i="2"/>
  <c r="P1048126" i="2"/>
  <c r="O1048126" i="2"/>
  <c r="N1048126" i="2"/>
  <c r="M1048126" i="2"/>
  <c r="L1048126" i="2"/>
  <c r="K1048126" i="2"/>
  <c r="J1048126" i="2"/>
  <c r="I1048126" i="2"/>
  <c r="Z1048125" i="2"/>
  <c r="Y1048125" i="2"/>
  <c r="X1048125" i="2"/>
  <c r="W1048125" i="2"/>
  <c r="V1048125" i="2"/>
  <c r="U1048125" i="2"/>
  <c r="T1048125" i="2"/>
  <c r="S1048125" i="2"/>
  <c r="R1048125" i="2"/>
  <c r="Q1048125" i="2"/>
  <c r="P1048125" i="2"/>
  <c r="O1048125" i="2"/>
  <c r="N1048125" i="2"/>
  <c r="M1048125" i="2"/>
  <c r="L1048125" i="2"/>
  <c r="K1048125" i="2"/>
  <c r="J1048125" i="2"/>
  <c r="I1048125" i="2"/>
  <c r="Z1048124" i="2"/>
  <c r="Y1048124" i="2"/>
  <c r="X1048124" i="2"/>
  <c r="W1048124" i="2"/>
  <c r="V1048124" i="2"/>
  <c r="U1048124" i="2"/>
  <c r="T1048124" i="2"/>
  <c r="S1048124" i="2"/>
  <c r="R1048124" i="2"/>
  <c r="Q1048124" i="2"/>
  <c r="P1048124" i="2"/>
  <c r="O1048124" i="2"/>
  <c r="N1048124" i="2"/>
  <c r="M1048124" i="2"/>
  <c r="L1048124" i="2"/>
  <c r="K1048124" i="2"/>
  <c r="J1048124" i="2"/>
  <c r="I1048124" i="2"/>
  <c r="Z1048123" i="2"/>
  <c r="Y1048123" i="2"/>
  <c r="X1048123" i="2"/>
  <c r="W1048123" i="2"/>
  <c r="V1048123" i="2"/>
  <c r="U1048123" i="2"/>
  <c r="T1048123" i="2"/>
  <c r="S1048123" i="2"/>
  <c r="R1048123" i="2"/>
  <c r="Q1048123" i="2"/>
  <c r="P1048123" i="2"/>
  <c r="O1048123" i="2"/>
  <c r="N1048123" i="2"/>
  <c r="M1048123" i="2"/>
  <c r="L1048123" i="2"/>
  <c r="K1048123" i="2"/>
  <c r="J1048123" i="2"/>
  <c r="I1048123" i="2"/>
  <c r="Z1048122" i="2"/>
  <c r="Y1048122" i="2"/>
  <c r="X1048122" i="2"/>
  <c r="W1048122" i="2"/>
  <c r="V1048122" i="2"/>
  <c r="U1048122" i="2"/>
  <c r="T1048122" i="2"/>
  <c r="S1048122" i="2"/>
  <c r="R1048122" i="2"/>
  <c r="Q1048122" i="2"/>
  <c r="P1048122" i="2"/>
  <c r="O1048122" i="2"/>
  <c r="N1048122" i="2"/>
  <c r="M1048122" i="2"/>
  <c r="L1048122" i="2"/>
  <c r="K1048122" i="2"/>
  <c r="J1048122" i="2"/>
  <c r="I1048122" i="2"/>
  <c r="Z1048121" i="2"/>
  <c r="Y1048121" i="2"/>
  <c r="X1048121" i="2"/>
  <c r="W1048121" i="2"/>
  <c r="V1048121" i="2"/>
  <c r="U1048121" i="2"/>
  <c r="T1048121" i="2"/>
  <c r="S1048121" i="2"/>
  <c r="R1048121" i="2"/>
  <c r="Q1048121" i="2"/>
  <c r="P1048121" i="2"/>
  <c r="O1048121" i="2"/>
  <c r="N1048121" i="2"/>
  <c r="M1048121" i="2"/>
  <c r="L1048121" i="2"/>
  <c r="K1048121" i="2"/>
  <c r="J1048121" i="2"/>
  <c r="I1048121" i="2"/>
  <c r="Z1048120" i="2"/>
  <c r="Y1048120" i="2"/>
  <c r="X1048120" i="2"/>
  <c r="W1048120" i="2"/>
  <c r="V1048120" i="2"/>
  <c r="U1048120" i="2"/>
  <c r="T1048120" i="2"/>
  <c r="S1048120" i="2"/>
  <c r="R1048120" i="2"/>
  <c r="Q1048120" i="2"/>
  <c r="P1048120" i="2"/>
  <c r="O1048120" i="2"/>
  <c r="N1048120" i="2"/>
  <c r="M1048120" i="2"/>
  <c r="L1048120" i="2"/>
  <c r="K1048120" i="2"/>
  <c r="J1048120" i="2"/>
  <c r="I1048120" i="2"/>
  <c r="Z1048119" i="2"/>
  <c r="Y1048119" i="2"/>
  <c r="X1048119" i="2"/>
  <c r="W1048119" i="2"/>
  <c r="V1048119" i="2"/>
  <c r="U1048119" i="2"/>
  <c r="T1048119" i="2"/>
  <c r="S1048119" i="2"/>
  <c r="R1048119" i="2"/>
  <c r="Q1048119" i="2"/>
  <c r="P1048119" i="2"/>
  <c r="O1048119" i="2"/>
  <c r="N1048119" i="2"/>
  <c r="M1048119" i="2"/>
  <c r="L1048119" i="2"/>
  <c r="K1048119" i="2"/>
  <c r="J1048119" i="2"/>
  <c r="I1048119" i="2"/>
  <c r="Z1048118" i="2"/>
  <c r="Y1048118" i="2"/>
  <c r="X1048118" i="2"/>
  <c r="W1048118" i="2"/>
  <c r="V1048118" i="2"/>
  <c r="U1048118" i="2"/>
  <c r="T1048118" i="2"/>
  <c r="S1048118" i="2"/>
  <c r="R1048118" i="2"/>
  <c r="Q1048118" i="2"/>
  <c r="P1048118" i="2"/>
  <c r="O1048118" i="2"/>
  <c r="N1048118" i="2"/>
  <c r="M1048118" i="2"/>
  <c r="L1048118" i="2"/>
  <c r="K1048118" i="2"/>
  <c r="J1048118" i="2"/>
  <c r="I1048118" i="2"/>
  <c r="Z1048117" i="2"/>
  <c r="Y1048117" i="2"/>
  <c r="X1048117" i="2"/>
  <c r="W1048117" i="2"/>
  <c r="V1048117" i="2"/>
  <c r="U1048117" i="2"/>
  <c r="T1048117" i="2"/>
  <c r="S1048117" i="2"/>
  <c r="R1048117" i="2"/>
  <c r="Q1048117" i="2"/>
  <c r="P1048117" i="2"/>
  <c r="O1048117" i="2"/>
  <c r="N1048117" i="2"/>
  <c r="M1048117" i="2"/>
  <c r="L1048117" i="2"/>
  <c r="K1048117" i="2"/>
  <c r="J1048117" i="2"/>
  <c r="I1048117" i="2"/>
  <c r="Z1048116" i="2"/>
  <c r="Y1048116" i="2"/>
  <c r="X1048116" i="2"/>
  <c r="W1048116" i="2"/>
  <c r="V1048116" i="2"/>
  <c r="U1048116" i="2"/>
  <c r="T1048116" i="2"/>
  <c r="S1048116" i="2"/>
  <c r="R1048116" i="2"/>
  <c r="Q1048116" i="2"/>
  <c r="P1048116" i="2"/>
  <c r="O1048116" i="2"/>
  <c r="N1048116" i="2"/>
  <c r="M1048116" i="2"/>
  <c r="L1048116" i="2"/>
  <c r="K1048116" i="2"/>
  <c r="J1048116" i="2"/>
  <c r="I1048116" i="2"/>
  <c r="Z1048115" i="2"/>
  <c r="Y1048115" i="2"/>
  <c r="X1048115" i="2"/>
  <c r="W1048115" i="2"/>
  <c r="V1048115" i="2"/>
  <c r="U1048115" i="2"/>
  <c r="T1048115" i="2"/>
  <c r="S1048115" i="2"/>
  <c r="R1048115" i="2"/>
  <c r="Q1048115" i="2"/>
  <c r="P1048115" i="2"/>
  <c r="O1048115" i="2"/>
  <c r="N1048115" i="2"/>
  <c r="M1048115" i="2"/>
  <c r="L1048115" i="2"/>
  <c r="K1048115" i="2"/>
  <c r="J1048115" i="2"/>
  <c r="I1048115" i="2"/>
  <c r="Z1048114" i="2"/>
  <c r="Y1048114" i="2"/>
  <c r="X1048114" i="2"/>
  <c r="W1048114" i="2"/>
  <c r="V1048114" i="2"/>
  <c r="U1048114" i="2"/>
  <c r="T1048114" i="2"/>
  <c r="S1048114" i="2"/>
  <c r="R1048114" i="2"/>
  <c r="Q1048114" i="2"/>
  <c r="P1048114" i="2"/>
  <c r="O1048114" i="2"/>
  <c r="N1048114" i="2"/>
  <c r="M1048114" i="2"/>
  <c r="L1048114" i="2"/>
  <c r="K1048114" i="2"/>
  <c r="J1048114" i="2"/>
  <c r="I1048114" i="2"/>
  <c r="Z1048113" i="2"/>
  <c r="Y1048113" i="2"/>
  <c r="X1048113" i="2"/>
  <c r="W1048113" i="2"/>
  <c r="V1048113" i="2"/>
  <c r="U1048113" i="2"/>
  <c r="T1048113" i="2"/>
  <c r="S1048113" i="2"/>
  <c r="R1048113" i="2"/>
  <c r="Q1048113" i="2"/>
  <c r="P1048113" i="2"/>
  <c r="O1048113" i="2"/>
  <c r="N1048113" i="2"/>
  <c r="M1048113" i="2"/>
  <c r="L1048113" i="2"/>
  <c r="K1048113" i="2"/>
  <c r="J1048113" i="2"/>
  <c r="I1048113" i="2"/>
  <c r="Z1048112" i="2"/>
  <c r="Y1048112" i="2"/>
  <c r="X1048112" i="2"/>
  <c r="W1048112" i="2"/>
  <c r="V1048112" i="2"/>
  <c r="U1048112" i="2"/>
  <c r="T1048112" i="2"/>
  <c r="S1048112" i="2"/>
  <c r="R1048112" i="2"/>
  <c r="Q1048112" i="2"/>
  <c r="P1048112" i="2"/>
  <c r="O1048112" i="2"/>
  <c r="N1048112" i="2"/>
  <c r="M1048112" i="2"/>
  <c r="L1048112" i="2"/>
  <c r="K1048112" i="2"/>
  <c r="J1048112" i="2"/>
  <c r="I1048112" i="2"/>
  <c r="Z1048111" i="2"/>
  <c r="Y1048111" i="2"/>
  <c r="X1048111" i="2"/>
  <c r="W1048111" i="2"/>
  <c r="V1048111" i="2"/>
  <c r="U1048111" i="2"/>
  <c r="T1048111" i="2"/>
  <c r="S1048111" i="2"/>
  <c r="R1048111" i="2"/>
  <c r="Q1048111" i="2"/>
  <c r="P1048111" i="2"/>
  <c r="O1048111" i="2"/>
  <c r="N1048111" i="2"/>
  <c r="M1048111" i="2"/>
  <c r="L1048111" i="2"/>
  <c r="K1048111" i="2"/>
  <c r="J1048111" i="2"/>
  <c r="I1048111" i="2"/>
  <c r="Z1048110" i="2"/>
  <c r="Y1048110" i="2"/>
  <c r="X1048110" i="2"/>
  <c r="W1048110" i="2"/>
  <c r="V1048110" i="2"/>
  <c r="U1048110" i="2"/>
  <c r="T1048110" i="2"/>
  <c r="S1048110" i="2"/>
  <c r="R1048110" i="2"/>
  <c r="Q1048110" i="2"/>
  <c r="P1048110" i="2"/>
  <c r="O1048110" i="2"/>
  <c r="N1048110" i="2"/>
  <c r="M1048110" i="2"/>
  <c r="L1048110" i="2"/>
  <c r="K1048110" i="2"/>
  <c r="J1048110" i="2"/>
  <c r="I1048110" i="2"/>
  <c r="Z1048109" i="2"/>
  <c r="Y1048109" i="2"/>
  <c r="X1048109" i="2"/>
  <c r="W1048109" i="2"/>
  <c r="V1048109" i="2"/>
  <c r="U1048109" i="2"/>
  <c r="T1048109" i="2"/>
  <c r="S1048109" i="2"/>
  <c r="R1048109" i="2"/>
  <c r="Q1048109" i="2"/>
  <c r="P1048109" i="2"/>
  <c r="O1048109" i="2"/>
  <c r="N1048109" i="2"/>
  <c r="M1048109" i="2"/>
  <c r="L1048109" i="2"/>
  <c r="K1048109" i="2"/>
  <c r="J1048109" i="2"/>
  <c r="I1048109" i="2"/>
  <c r="Z1048108" i="2"/>
  <c r="Y1048108" i="2"/>
  <c r="X1048108" i="2"/>
  <c r="W1048108" i="2"/>
  <c r="V1048108" i="2"/>
  <c r="U1048108" i="2"/>
  <c r="T1048108" i="2"/>
  <c r="S1048108" i="2"/>
  <c r="R1048108" i="2"/>
  <c r="Q1048108" i="2"/>
  <c r="P1048108" i="2"/>
  <c r="O1048108" i="2"/>
  <c r="N1048108" i="2"/>
  <c r="M1048108" i="2"/>
  <c r="L1048108" i="2"/>
  <c r="K1048108" i="2"/>
  <c r="J1048108" i="2"/>
  <c r="I1048108" i="2"/>
  <c r="Z1048107" i="2"/>
  <c r="Y1048107" i="2"/>
  <c r="X1048107" i="2"/>
  <c r="W1048107" i="2"/>
  <c r="V1048107" i="2"/>
  <c r="U1048107" i="2"/>
  <c r="T1048107" i="2"/>
  <c r="S1048107" i="2"/>
  <c r="R1048107" i="2"/>
  <c r="Q1048107" i="2"/>
  <c r="P1048107" i="2"/>
  <c r="O1048107" i="2"/>
  <c r="N1048107" i="2"/>
  <c r="M1048107" i="2"/>
  <c r="L1048107" i="2"/>
  <c r="K1048107" i="2"/>
  <c r="J1048107" i="2"/>
  <c r="I1048107" i="2"/>
  <c r="Z1048106" i="2"/>
  <c r="Y1048106" i="2"/>
  <c r="X1048106" i="2"/>
  <c r="W1048106" i="2"/>
  <c r="V1048106" i="2"/>
  <c r="U1048106" i="2"/>
  <c r="T1048106" i="2"/>
  <c r="S1048106" i="2"/>
  <c r="R1048106" i="2"/>
  <c r="Q1048106" i="2"/>
  <c r="P1048106" i="2"/>
  <c r="O1048106" i="2"/>
  <c r="N1048106" i="2"/>
  <c r="M1048106" i="2"/>
  <c r="L1048106" i="2"/>
  <c r="K1048106" i="2"/>
  <c r="J1048106" i="2"/>
  <c r="I1048106" i="2"/>
  <c r="Z1048105" i="2"/>
  <c r="Y1048105" i="2"/>
  <c r="X1048105" i="2"/>
  <c r="W1048105" i="2"/>
  <c r="V1048105" i="2"/>
  <c r="U1048105" i="2"/>
  <c r="T1048105" i="2"/>
  <c r="S1048105" i="2"/>
  <c r="R1048105" i="2"/>
  <c r="Q1048105" i="2"/>
  <c r="P1048105" i="2"/>
  <c r="O1048105" i="2"/>
  <c r="N1048105" i="2"/>
  <c r="M1048105" i="2"/>
  <c r="L1048105" i="2"/>
  <c r="K1048105" i="2"/>
  <c r="J1048105" i="2"/>
  <c r="I1048105" i="2"/>
  <c r="Z1048104" i="2"/>
  <c r="Y1048104" i="2"/>
  <c r="X1048104" i="2"/>
  <c r="W1048104" i="2"/>
  <c r="V1048104" i="2"/>
  <c r="U1048104" i="2"/>
  <c r="T1048104" i="2"/>
  <c r="S1048104" i="2"/>
  <c r="R1048104" i="2"/>
  <c r="Q1048104" i="2"/>
  <c r="P1048104" i="2"/>
  <c r="O1048104" i="2"/>
  <c r="N1048104" i="2"/>
  <c r="M1048104" i="2"/>
  <c r="L1048104" i="2"/>
  <c r="K1048104" i="2"/>
  <c r="J1048104" i="2"/>
  <c r="I1048104" i="2"/>
  <c r="Z1048103" i="2"/>
  <c r="Y1048103" i="2"/>
  <c r="X1048103" i="2"/>
  <c r="W1048103" i="2"/>
  <c r="V1048103" i="2"/>
  <c r="U1048103" i="2"/>
  <c r="T1048103" i="2"/>
  <c r="S1048103" i="2"/>
  <c r="R1048103" i="2"/>
  <c r="Q1048103" i="2"/>
  <c r="P1048103" i="2"/>
  <c r="O1048103" i="2"/>
  <c r="N1048103" i="2"/>
  <c r="M1048103" i="2"/>
  <c r="L1048103" i="2"/>
  <c r="K1048103" i="2"/>
  <c r="J1048103" i="2"/>
  <c r="I1048103" i="2"/>
  <c r="Z1048102" i="2"/>
  <c r="Y1048102" i="2"/>
  <c r="X1048102" i="2"/>
  <c r="W1048102" i="2"/>
  <c r="V1048102" i="2"/>
  <c r="U1048102" i="2"/>
  <c r="T1048102" i="2"/>
  <c r="S1048102" i="2"/>
  <c r="R1048102" i="2"/>
  <c r="Q1048102" i="2"/>
  <c r="P1048102" i="2"/>
  <c r="O1048102" i="2"/>
  <c r="N1048102" i="2"/>
  <c r="M1048102" i="2"/>
  <c r="L1048102" i="2"/>
  <c r="K1048102" i="2"/>
  <c r="J1048102" i="2"/>
  <c r="I1048102" i="2"/>
  <c r="Z1048101" i="2"/>
  <c r="Y1048101" i="2"/>
  <c r="X1048101" i="2"/>
  <c r="W1048101" i="2"/>
  <c r="V1048101" i="2"/>
  <c r="U1048101" i="2"/>
  <c r="T1048101" i="2"/>
  <c r="S1048101" i="2"/>
  <c r="R1048101" i="2"/>
  <c r="Q1048101" i="2"/>
  <c r="P1048101" i="2"/>
  <c r="O1048101" i="2"/>
  <c r="N1048101" i="2"/>
  <c r="M1048101" i="2"/>
  <c r="L1048101" i="2"/>
  <c r="K1048101" i="2"/>
  <c r="J1048101" i="2"/>
  <c r="I1048101" i="2"/>
  <c r="Z1048100" i="2"/>
  <c r="Y1048100" i="2"/>
  <c r="X1048100" i="2"/>
  <c r="W1048100" i="2"/>
  <c r="V1048100" i="2"/>
  <c r="U1048100" i="2"/>
  <c r="T1048100" i="2"/>
  <c r="S1048100" i="2"/>
  <c r="R1048100" i="2"/>
  <c r="Q1048100" i="2"/>
  <c r="P1048100" i="2"/>
  <c r="O1048100" i="2"/>
  <c r="N1048100" i="2"/>
  <c r="M1048100" i="2"/>
  <c r="L1048100" i="2"/>
  <c r="K1048100" i="2"/>
  <c r="J1048100" i="2"/>
  <c r="I1048100" i="2"/>
  <c r="Z1048099" i="2"/>
  <c r="Y1048099" i="2"/>
  <c r="X1048099" i="2"/>
  <c r="W1048099" i="2"/>
  <c r="V1048099" i="2"/>
  <c r="U1048099" i="2"/>
  <c r="T1048099" i="2"/>
  <c r="S1048099" i="2"/>
  <c r="R1048099" i="2"/>
  <c r="Q1048099" i="2"/>
  <c r="P1048099" i="2"/>
  <c r="O1048099" i="2"/>
  <c r="N1048099" i="2"/>
  <c r="M1048099" i="2"/>
  <c r="L1048099" i="2"/>
  <c r="K1048099" i="2"/>
  <c r="J1048099" i="2"/>
  <c r="I1048099" i="2"/>
  <c r="Z1048098" i="2"/>
  <c r="Y1048098" i="2"/>
  <c r="X1048098" i="2"/>
  <c r="W1048098" i="2"/>
  <c r="V1048098" i="2"/>
  <c r="U1048098" i="2"/>
  <c r="T1048098" i="2"/>
  <c r="S1048098" i="2"/>
  <c r="R1048098" i="2"/>
  <c r="Q1048098" i="2"/>
  <c r="P1048098" i="2"/>
  <c r="O1048098" i="2"/>
  <c r="N1048098" i="2"/>
  <c r="M1048098" i="2"/>
  <c r="L1048098" i="2"/>
  <c r="K1048098" i="2"/>
  <c r="J1048098" i="2"/>
  <c r="I1048098" i="2"/>
  <c r="Z1048097" i="2"/>
  <c r="Y1048097" i="2"/>
  <c r="X1048097" i="2"/>
  <c r="W1048097" i="2"/>
  <c r="V1048097" i="2"/>
  <c r="U1048097" i="2"/>
  <c r="T1048097" i="2"/>
  <c r="S1048097" i="2"/>
  <c r="R1048097" i="2"/>
  <c r="Q1048097" i="2"/>
  <c r="P1048097" i="2"/>
  <c r="O1048097" i="2"/>
  <c r="N1048097" i="2"/>
  <c r="M1048097" i="2"/>
  <c r="L1048097" i="2"/>
  <c r="K1048097" i="2"/>
  <c r="J1048097" i="2"/>
  <c r="I1048097" i="2"/>
  <c r="Z1048096" i="2"/>
  <c r="Y1048096" i="2"/>
  <c r="X1048096" i="2"/>
  <c r="W1048096" i="2"/>
  <c r="V1048096" i="2"/>
  <c r="U1048096" i="2"/>
  <c r="T1048096" i="2"/>
  <c r="S1048096" i="2"/>
  <c r="R1048096" i="2"/>
  <c r="Q1048096" i="2"/>
  <c r="P1048096" i="2"/>
  <c r="O1048096" i="2"/>
  <c r="N1048096" i="2"/>
  <c r="M1048096" i="2"/>
  <c r="L1048096" i="2"/>
  <c r="K1048096" i="2"/>
  <c r="J1048096" i="2"/>
  <c r="I1048096" i="2"/>
  <c r="Z1048095" i="2"/>
  <c r="Y1048095" i="2"/>
  <c r="X1048095" i="2"/>
  <c r="W1048095" i="2"/>
  <c r="V1048095" i="2"/>
  <c r="U1048095" i="2"/>
  <c r="T1048095" i="2"/>
  <c r="S1048095" i="2"/>
  <c r="R1048095" i="2"/>
  <c r="Q1048095" i="2"/>
  <c r="P1048095" i="2"/>
  <c r="O1048095" i="2"/>
  <c r="N1048095" i="2"/>
  <c r="M1048095" i="2"/>
  <c r="L1048095" i="2"/>
  <c r="K1048095" i="2"/>
  <c r="J1048095" i="2"/>
  <c r="I1048095" i="2"/>
  <c r="Z1048094" i="2"/>
  <c r="Y1048094" i="2"/>
  <c r="X1048094" i="2"/>
  <c r="W1048094" i="2"/>
  <c r="V1048094" i="2"/>
  <c r="U1048094" i="2"/>
  <c r="T1048094" i="2"/>
  <c r="S1048094" i="2"/>
  <c r="R1048094" i="2"/>
  <c r="Q1048094" i="2"/>
  <c r="P1048094" i="2"/>
  <c r="O1048094" i="2"/>
  <c r="N1048094" i="2"/>
  <c r="M1048094" i="2"/>
  <c r="L1048094" i="2"/>
  <c r="K1048094" i="2"/>
  <c r="J1048094" i="2"/>
  <c r="I1048094" i="2"/>
  <c r="Z1048093" i="2"/>
  <c r="Y1048093" i="2"/>
  <c r="X1048093" i="2"/>
  <c r="W1048093" i="2"/>
  <c r="V1048093" i="2"/>
  <c r="U1048093" i="2"/>
  <c r="T1048093" i="2"/>
  <c r="S1048093" i="2"/>
  <c r="R1048093" i="2"/>
  <c r="Q1048093" i="2"/>
  <c r="P1048093" i="2"/>
  <c r="O1048093" i="2"/>
  <c r="N1048093" i="2"/>
  <c r="M1048093" i="2"/>
  <c r="L1048093" i="2"/>
  <c r="K1048093" i="2"/>
  <c r="J1048093" i="2"/>
  <c r="I1048093" i="2"/>
  <c r="Z1048092" i="2"/>
  <c r="Y1048092" i="2"/>
  <c r="X1048092" i="2"/>
  <c r="W1048092" i="2"/>
  <c r="V1048092" i="2"/>
  <c r="U1048092" i="2"/>
  <c r="T1048092" i="2"/>
  <c r="S1048092" i="2"/>
  <c r="R1048092" i="2"/>
  <c r="Q1048092" i="2"/>
  <c r="P1048092" i="2"/>
  <c r="O1048092" i="2"/>
  <c r="N1048092" i="2"/>
  <c r="M1048092" i="2"/>
  <c r="L1048092" i="2"/>
  <c r="K1048092" i="2"/>
  <c r="J1048092" i="2"/>
  <c r="I1048092" i="2"/>
  <c r="Z1048091" i="2"/>
  <c r="Y1048091" i="2"/>
  <c r="X1048091" i="2"/>
  <c r="W1048091" i="2"/>
  <c r="V1048091" i="2"/>
  <c r="U1048091" i="2"/>
  <c r="T1048091" i="2"/>
  <c r="S1048091" i="2"/>
  <c r="R1048091" i="2"/>
  <c r="Q1048091" i="2"/>
  <c r="P1048091" i="2"/>
  <c r="O1048091" i="2"/>
  <c r="N1048091" i="2"/>
  <c r="M1048091" i="2"/>
  <c r="L1048091" i="2"/>
  <c r="K1048091" i="2"/>
  <c r="J1048091" i="2"/>
  <c r="I1048091" i="2"/>
  <c r="Z1048090" i="2"/>
  <c r="Y1048090" i="2"/>
  <c r="X1048090" i="2"/>
  <c r="W1048090" i="2"/>
  <c r="V1048090" i="2"/>
  <c r="U1048090" i="2"/>
  <c r="T1048090" i="2"/>
  <c r="S1048090" i="2"/>
  <c r="R1048090" i="2"/>
  <c r="Q1048090" i="2"/>
  <c r="P1048090" i="2"/>
  <c r="O1048090" i="2"/>
  <c r="N1048090" i="2"/>
  <c r="M1048090" i="2"/>
  <c r="L1048090" i="2"/>
  <c r="K1048090" i="2"/>
  <c r="J1048090" i="2"/>
  <c r="I1048090" i="2"/>
  <c r="Z1048089" i="2"/>
  <c r="Y1048089" i="2"/>
  <c r="X1048089" i="2"/>
  <c r="W1048089" i="2"/>
  <c r="V1048089" i="2"/>
  <c r="U1048089" i="2"/>
  <c r="T1048089" i="2"/>
  <c r="S1048089" i="2"/>
  <c r="R1048089" i="2"/>
  <c r="Q1048089" i="2"/>
  <c r="P1048089" i="2"/>
  <c r="O1048089" i="2"/>
  <c r="N1048089" i="2"/>
  <c r="M1048089" i="2"/>
  <c r="L1048089" i="2"/>
  <c r="K1048089" i="2"/>
  <c r="J1048089" i="2"/>
  <c r="I1048089" i="2"/>
  <c r="Z1048088" i="2"/>
  <c r="Y1048088" i="2"/>
  <c r="X1048088" i="2"/>
  <c r="W1048088" i="2"/>
  <c r="V1048088" i="2"/>
  <c r="U1048088" i="2"/>
  <c r="T1048088" i="2"/>
  <c r="S1048088" i="2"/>
  <c r="R1048088" i="2"/>
  <c r="Q1048088" i="2"/>
  <c r="P1048088" i="2"/>
  <c r="O1048088" i="2"/>
  <c r="N1048088" i="2"/>
  <c r="M1048088" i="2"/>
  <c r="L1048088" i="2"/>
  <c r="K1048088" i="2"/>
  <c r="J1048088" i="2"/>
  <c r="I1048088" i="2"/>
  <c r="Z1048087" i="2"/>
  <c r="Y1048087" i="2"/>
  <c r="X1048087" i="2"/>
  <c r="W1048087" i="2"/>
  <c r="V1048087" i="2"/>
  <c r="U1048087" i="2"/>
  <c r="T1048087" i="2"/>
  <c r="S1048087" i="2"/>
  <c r="R1048087" i="2"/>
  <c r="Q1048087" i="2"/>
  <c r="P1048087" i="2"/>
  <c r="O1048087" i="2"/>
  <c r="N1048087" i="2"/>
  <c r="M1048087" i="2"/>
  <c r="L1048087" i="2"/>
  <c r="K1048087" i="2"/>
  <c r="J1048087" i="2"/>
  <c r="I1048087" i="2"/>
  <c r="Z1048086" i="2"/>
  <c r="Y1048086" i="2"/>
  <c r="X1048086" i="2"/>
  <c r="W1048086" i="2"/>
  <c r="V1048086" i="2"/>
  <c r="U1048086" i="2"/>
  <c r="T1048086" i="2"/>
  <c r="S1048086" i="2"/>
  <c r="R1048086" i="2"/>
  <c r="Q1048086" i="2"/>
  <c r="P1048086" i="2"/>
  <c r="O1048086" i="2"/>
  <c r="N1048086" i="2"/>
  <c r="M1048086" i="2"/>
  <c r="L1048086" i="2"/>
  <c r="K1048086" i="2"/>
  <c r="J1048086" i="2"/>
  <c r="I1048086" i="2"/>
  <c r="Z1048085" i="2"/>
  <c r="Y1048085" i="2"/>
  <c r="X1048085" i="2"/>
  <c r="W1048085" i="2"/>
  <c r="V1048085" i="2"/>
  <c r="U1048085" i="2"/>
  <c r="T1048085" i="2"/>
  <c r="S1048085" i="2"/>
  <c r="R1048085" i="2"/>
  <c r="Q1048085" i="2"/>
  <c r="P1048085" i="2"/>
  <c r="O1048085" i="2"/>
  <c r="N1048085" i="2"/>
  <c r="M1048085" i="2"/>
  <c r="L1048085" i="2"/>
  <c r="K1048085" i="2"/>
  <c r="J1048085" i="2"/>
  <c r="I1048085" i="2"/>
  <c r="Z1048084" i="2"/>
  <c r="Y1048084" i="2"/>
  <c r="X1048084" i="2"/>
  <c r="W1048084" i="2"/>
  <c r="V1048084" i="2"/>
  <c r="U1048084" i="2"/>
  <c r="T1048084" i="2"/>
  <c r="S1048084" i="2"/>
  <c r="R1048084" i="2"/>
  <c r="Q1048084" i="2"/>
  <c r="P1048084" i="2"/>
  <c r="O1048084" i="2"/>
  <c r="N1048084" i="2"/>
  <c r="M1048084" i="2"/>
  <c r="L1048084" i="2"/>
  <c r="K1048084" i="2"/>
  <c r="J1048084" i="2"/>
  <c r="I1048084" i="2"/>
  <c r="Z1048083" i="2"/>
  <c r="Y1048083" i="2"/>
  <c r="X1048083" i="2"/>
  <c r="W1048083" i="2"/>
  <c r="V1048083" i="2"/>
  <c r="U1048083" i="2"/>
  <c r="T1048083" i="2"/>
  <c r="S1048083" i="2"/>
  <c r="R1048083" i="2"/>
  <c r="Q1048083" i="2"/>
  <c r="P1048083" i="2"/>
  <c r="O1048083" i="2"/>
  <c r="N1048083" i="2"/>
  <c r="M1048083" i="2"/>
  <c r="L1048083" i="2"/>
  <c r="K1048083" i="2"/>
  <c r="J1048083" i="2"/>
  <c r="I1048083" i="2"/>
  <c r="Z1048082" i="2"/>
  <c r="Y1048082" i="2"/>
  <c r="X1048082" i="2"/>
  <c r="W1048082" i="2"/>
  <c r="V1048082" i="2"/>
  <c r="U1048082" i="2"/>
  <c r="T1048082" i="2"/>
  <c r="S1048082" i="2"/>
  <c r="R1048082" i="2"/>
  <c r="Q1048082" i="2"/>
  <c r="P1048082" i="2"/>
  <c r="O1048082" i="2"/>
  <c r="N1048082" i="2"/>
  <c r="M1048082" i="2"/>
  <c r="L1048082" i="2"/>
  <c r="K1048082" i="2"/>
  <c r="J1048082" i="2"/>
  <c r="I1048082" i="2"/>
  <c r="Z1048081" i="2"/>
  <c r="Y1048081" i="2"/>
  <c r="X1048081" i="2"/>
  <c r="W1048081" i="2"/>
  <c r="V1048081" i="2"/>
  <c r="U1048081" i="2"/>
  <c r="T1048081" i="2"/>
  <c r="S1048081" i="2"/>
  <c r="R1048081" i="2"/>
  <c r="Q1048081" i="2"/>
  <c r="P1048081" i="2"/>
  <c r="O1048081" i="2"/>
  <c r="N1048081" i="2"/>
  <c r="M1048081" i="2"/>
  <c r="L1048081" i="2"/>
  <c r="K1048081" i="2"/>
  <c r="J1048081" i="2"/>
  <c r="I1048081" i="2"/>
  <c r="Z1048080" i="2"/>
  <c r="Y1048080" i="2"/>
  <c r="X1048080" i="2"/>
  <c r="W1048080" i="2"/>
  <c r="V1048080" i="2"/>
  <c r="U1048080" i="2"/>
  <c r="T1048080" i="2"/>
  <c r="S1048080" i="2"/>
  <c r="R1048080" i="2"/>
  <c r="Q1048080" i="2"/>
  <c r="P1048080" i="2"/>
  <c r="O1048080" i="2"/>
  <c r="N1048080" i="2"/>
  <c r="M1048080" i="2"/>
  <c r="L1048080" i="2"/>
  <c r="K1048080" i="2"/>
  <c r="J1048080" i="2"/>
  <c r="I1048080" i="2"/>
  <c r="Z1048079" i="2"/>
  <c r="Y1048079" i="2"/>
  <c r="X1048079" i="2"/>
  <c r="W1048079" i="2"/>
  <c r="V1048079" i="2"/>
  <c r="U1048079" i="2"/>
  <c r="T1048079" i="2"/>
  <c r="S1048079" i="2"/>
  <c r="R1048079" i="2"/>
  <c r="Q1048079" i="2"/>
  <c r="P1048079" i="2"/>
  <c r="O1048079" i="2"/>
  <c r="N1048079" i="2"/>
  <c r="M1048079" i="2"/>
  <c r="L1048079" i="2"/>
  <c r="K1048079" i="2"/>
  <c r="J1048079" i="2"/>
  <c r="I1048079" i="2"/>
  <c r="Z1048078" i="2"/>
  <c r="Y1048078" i="2"/>
  <c r="X1048078" i="2"/>
  <c r="W1048078" i="2"/>
  <c r="V1048078" i="2"/>
  <c r="U1048078" i="2"/>
  <c r="T1048078" i="2"/>
  <c r="S1048078" i="2"/>
  <c r="R1048078" i="2"/>
  <c r="Q1048078" i="2"/>
  <c r="P1048078" i="2"/>
  <c r="O1048078" i="2"/>
  <c r="N1048078" i="2"/>
  <c r="M1048078" i="2"/>
  <c r="L1048078" i="2"/>
  <c r="K1048078" i="2"/>
  <c r="J1048078" i="2"/>
  <c r="I1048078" i="2"/>
  <c r="Z1048077" i="2"/>
  <c r="Y1048077" i="2"/>
  <c r="X1048077" i="2"/>
  <c r="W1048077" i="2"/>
  <c r="V1048077" i="2"/>
  <c r="U1048077" i="2"/>
  <c r="T1048077" i="2"/>
  <c r="S1048077" i="2"/>
  <c r="R1048077" i="2"/>
  <c r="Q1048077" i="2"/>
  <c r="P1048077" i="2"/>
  <c r="O1048077" i="2"/>
  <c r="N1048077" i="2"/>
  <c r="M1048077" i="2"/>
  <c r="L1048077" i="2"/>
  <c r="K1048077" i="2"/>
  <c r="J1048077" i="2"/>
  <c r="I1048077" i="2"/>
  <c r="Z1048076" i="2"/>
  <c r="Y1048076" i="2"/>
  <c r="X1048076" i="2"/>
  <c r="W1048076" i="2"/>
  <c r="V1048076" i="2"/>
  <c r="U1048076" i="2"/>
  <c r="T1048076" i="2"/>
  <c r="S1048076" i="2"/>
  <c r="R1048076" i="2"/>
  <c r="Q1048076" i="2"/>
  <c r="P1048076" i="2"/>
  <c r="O1048076" i="2"/>
  <c r="N1048076" i="2"/>
  <c r="M1048076" i="2"/>
  <c r="L1048076" i="2"/>
  <c r="K1048076" i="2"/>
  <c r="J1048076" i="2"/>
  <c r="I1048076" i="2"/>
  <c r="Z1048075" i="2"/>
  <c r="Y1048075" i="2"/>
  <c r="X1048075" i="2"/>
  <c r="W1048075" i="2"/>
  <c r="V1048075" i="2"/>
  <c r="U1048075" i="2"/>
  <c r="T1048075" i="2"/>
  <c r="S1048075" i="2"/>
  <c r="R1048075" i="2"/>
  <c r="Q1048075" i="2"/>
  <c r="P1048075" i="2"/>
  <c r="O1048075" i="2"/>
  <c r="N1048075" i="2"/>
  <c r="M1048075" i="2"/>
  <c r="L1048075" i="2"/>
  <c r="K1048075" i="2"/>
  <c r="J1048075" i="2"/>
  <c r="I1048075" i="2"/>
  <c r="Z1048074" i="2"/>
  <c r="Y1048074" i="2"/>
  <c r="X1048074" i="2"/>
  <c r="W1048074" i="2"/>
  <c r="V1048074" i="2"/>
  <c r="U1048074" i="2"/>
  <c r="T1048074" i="2"/>
  <c r="S1048074" i="2"/>
  <c r="R1048074" i="2"/>
  <c r="Q1048074" i="2"/>
  <c r="P1048074" i="2"/>
  <c r="O1048074" i="2"/>
  <c r="N1048074" i="2"/>
  <c r="M1048074" i="2"/>
  <c r="L1048074" i="2"/>
  <c r="K1048074" i="2"/>
  <c r="J1048074" i="2"/>
  <c r="I1048074" i="2"/>
  <c r="Z1048073" i="2"/>
  <c r="Y1048073" i="2"/>
  <c r="X1048073" i="2"/>
  <c r="W1048073" i="2"/>
  <c r="V1048073" i="2"/>
  <c r="U1048073" i="2"/>
  <c r="T1048073" i="2"/>
  <c r="S1048073" i="2"/>
  <c r="R1048073" i="2"/>
  <c r="Q1048073" i="2"/>
  <c r="P1048073" i="2"/>
  <c r="O1048073" i="2"/>
  <c r="N1048073" i="2"/>
  <c r="M1048073" i="2"/>
  <c r="L1048073" i="2"/>
  <c r="K1048073" i="2"/>
  <c r="J1048073" i="2"/>
  <c r="I1048073" i="2"/>
  <c r="Z1048072" i="2"/>
  <c r="Y1048072" i="2"/>
  <c r="X1048072" i="2"/>
  <c r="W1048072" i="2"/>
  <c r="V1048072" i="2"/>
  <c r="U1048072" i="2"/>
  <c r="T1048072" i="2"/>
  <c r="S1048072" i="2"/>
  <c r="R1048072" i="2"/>
  <c r="Q1048072" i="2"/>
  <c r="P1048072" i="2"/>
  <c r="O1048072" i="2"/>
  <c r="N1048072" i="2"/>
  <c r="M1048072" i="2"/>
  <c r="L1048072" i="2"/>
  <c r="K1048072" i="2"/>
  <c r="J1048072" i="2"/>
  <c r="I1048072" i="2"/>
  <c r="Z1048071" i="2"/>
  <c r="Y1048071" i="2"/>
  <c r="X1048071" i="2"/>
  <c r="W1048071" i="2"/>
  <c r="V1048071" i="2"/>
  <c r="U1048071" i="2"/>
  <c r="T1048071" i="2"/>
  <c r="S1048071" i="2"/>
  <c r="R1048071" i="2"/>
  <c r="Q1048071" i="2"/>
  <c r="P1048071" i="2"/>
  <c r="O1048071" i="2"/>
  <c r="N1048071" i="2"/>
  <c r="M1048071" i="2"/>
  <c r="L1048071" i="2"/>
  <c r="K1048071" i="2"/>
  <c r="J1048071" i="2"/>
  <c r="I1048071" i="2"/>
  <c r="Z1048070" i="2"/>
  <c r="Y1048070" i="2"/>
  <c r="X1048070" i="2"/>
  <c r="W1048070" i="2"/>
  <c r="V1048070" i="2"/>
  <c r="U1048070" i="2"/>
  <c r="T1048070" i="2"/>
  <c r="S1048070" i="2"/>
  <c r="R1048070" i="2"/>
  <c r="Q1048070" i="2"/>
  <c r="P1048070" i="2"/>
  <c r="O1048070" i="2"/>
  <c r="N1048070" i="2"/>
  <c r="M1048070" i="2"/>
  <c r="L1048070" i="2"/>
  <c r="K1048070" i="2"/>
  <c r="J1048070" i="2"/>
  <c r="I1048070" i="2"/>
  <c r="Z1048069" i="2"/>
  <c r="Y1048069" i="2"/>
  <c r="X1048069" i="2"/>
  <c r="W1048069" i="2"/>
  <c r="V1048069" i="2"/>
  <c r="U1048069" i="2"/>
  <c r="T1048069" i="2"/>
  <c r="S1048069" i="2"/>
  <c r="R1048069" i="2"/>
  <c r="Q1048069" i="2"/>
  <c r="P1048069" i="2"/>
  <c r="O1048069" i="2"/>
  <c r="N1048069" i="2"/>
  <c r="M1048069" i="2"/>
  <c r="L1048069" i="2"/>
  <c r="K1048069" i="2"/>
  <c r="J1048069" i="2"/>
  <c r="I1048069" i="2"/>
  <c r="Z1048068" i="2"/>
  <c r="Y1048068" i="2"/>
  <c r="X1048068" i="2"/>
  <c r="W1048068" i="2"/>
  <c r="V1048068" i="2"/>
  <c r="U1048068" i="2"/>
  <c r="T1048068" i="2"/>
  <c r="S1048068" i="2"/>
  <c r="R1048068" i="2"/>
  <c r="Q1048068" i="2"/>
  <c r="P1048068" i="2"/>
  <c r="O1048068" i="2"/>
  <c r="N1048068" i="2"/>
  <c r="M1048068" i="2"/>
  <c r="L1048068" i="2"/>
  <c r="K1048068" i="2"/>
  <c r="J1048068" i="2"/>
  <c r="I1048068" i="2"/>
  <c r="Z1048067" i="2"/>
  <c r="Y1048067" i="2"/>
  <c r="X1048067" i="2"/>
  <c r="W1048067" i="2"/>
  <c r="V1048067" i="2"/>
  <c r="U1048067" i="2"/>
  <c r="T1048067" i="2"/>
  <c r="S1048067" i="2"/>
  <c r="R1048067" i="2"/>
  <c r="Q1048067" i="2"/>
  <c r="P1048067" i="2"/>
  <c r="O1048067" i="2"/>
  <c r="N1048067" i="2"/>
  <c r="M1048067" i="2"/>
  <c r="L1048067" i="2"/>
  <c r="K1048067" i="2"/>
  <c r="J1048067" i="2"/>
  <c r="I1048067" i="2"/>
  <c r="Z1048066" i="2"/>
  <c r="Y1048066" i="2"/>
  <c r="X1048066" i="2"/>
  <c r="W1048066" i="2"/>
  <c r="V1048066" i="2"/>
  <c r="U1048066" i="2"/>
  <c r="T1048066" i="2"/>
  <c r="S1048066" i="2"/>
  <c r="R1048066" i="2"/>
  <c r="Q1048066" i="2"/>
  <c r="P1048066" i="2"/>
  <c r="O1048066" i="2"/>
  <c r="N1048066" i="2"/>
  <c r="M1048066" i="2"/>
  <c r="L1048066" i="2"/>
  <c r="K1048066" i="2"/>
  <c r="J1048066" i="2"/>
  <c r="I1048066" i="2"/>
  <c r="Z1048065" i="2"/>
  <c r="Y1048065" i="2"/>
  <c r="X1048065" i="2"/>
  <c r="W1048065" i="2"/>
  <c r="V1048065" i="2"/>
  <c r="U1048065" i="2"/>
  <c r="T1048065" i="2"/>
  <c r="S1048065" i="2"/>
  <c r="R1048065" i="2"/>
  <c r="Q1048065" i="2"/>
  <c r="P1048065" i="2"/>
  <c r="O1048065" i="2"/>
  <c r="N1048065" i="2"/>
  <c r="M1048065" i="2"/>
  <c r="L1048065" i="2"/>
  <c r="K1048065" i="2"/>
  <c r="J1048065" i="2"/>
  <c r="I1048065" i="2"/>
  <c r="Z1048064" i="2"/>
  <c r="Y1048064" i="2"/>
  <c r="X1048064" i="2"/>
  <c r="W1048064" i="2"/>
  <c r="V1048064" i="2"/>
  <c r="U1048064" i="2"/>
  <c r="T1048064" i="2"/>
  <c r="S1048064" i="2"/>
  <c r="R1048064" i="2"/>
  <c r="Q1048064" i="2"/>
  <c r="P1048064" i="2"/>
  <c r="O1048064" i="2"/>
  <c r="N1048064" i="2"/>
  <c r="M1048064" i="2"/>
  <c r="L1048064" i="2"/>
  <c r="K1048064" i="2"/>
  <c r="J1048064" i="2"/>
  <c r="I1048064" i="2"/>
  <c r="Z1048063" i="2"/>
  <c r="Y1048063" i="2"/>
  <c r="X1048063" i="2"/>
  <c r="W1048063" i="2"/>
  <c r="V1048063" i="2"/>
  <c r="U1048063" i="2"/>
  <c r="T1048063" i="2"/>
  <c r="S1048063" i="2"/>
  <c r="R1048063" i="2"/>
  <c r="Q1048063" i="2"/>
  <c r="P1048063" i="2"/>
  <c r="O1048063" i="2"/>
  <c r="N1048063" i="2"/>
  <c r="M1048063" i="2"/>
  <c r="L1048063" i="2"/>
  <c r="K1048063" i="2"/>
  <c r="J1048063" i="2"/>
  <c r="I1048063" i="2"/>
  <c r="Z1048062" i="2"/>
  <c r="Y1048062" i="2"/>
  <c r="X1048062" i="2"/>
  <c r="W1048062" i="2"/>
  <c r="V1048062" i="2"/>
  <c r="U1048062" i="2"/>
  <c r="T1048062" i="2"/>
  <c r="S1048062" i="2"/>
  <c r="R1048062" i="2"/>
  <c r="Q1048062" i="2"/>
  <c r="P1048062" i="2"/>
  <c r="O1048062" i="2"/>
  <c r="N1048062" i="2"/>
  <c r="M1048062" i="2"/>
  <c r="L1048062" i="2"/>
  <c r="K1048062" i="2"/>
  <c r="J1048062" i="2"/>
  <c r="I1048062" i="2"/>
  <c r="Z1048061" i="2"/>
  <c r="Y1048061" i="2"/>
  <c r="X1048061" i="2"/>
  <c r="W1048061" i="2"/>
  <c r="V1048061" i="2"/>
  <c r="U1048061" i="2"/>
  <c r="T1048061" i="2"/>
  <c r="S1048061" i="2"/>
  <c r="R1048061" i="2"/>
  <c r="Q1048061" i="2"/>
  <c r="P1048061" i="2"/>
  <c r="O1048061" i="2"/>
  <c r="N1048061" i="2"/>
  <c r="M1048061" i="2"/>
  <c r="L1048061" i="2"/>
  <c r="K1048061" i="2"/>
  <c r="J1048061" i="2"/>
  <c r="I1048061" i="2"/>
  <c r="Z1048060" i="2"/>
  <c r="Y1048060" i="2"/>
  <c r="X1048060" i="2"/>
  <c r="W1048060" i="2"/>
  <c r="V1048060" i="2"/>
  <c r="U1048060" i="2"/>
  <c r="T1048060" i="2"/>
  <c r="S1048060" i="2"/>
  <c r="R1048060" i="2"/>
  <c r="Q1048060" i="2"/>
  <c r="P1048060" i="2"/>
  <c r="O1048060" i="2"/>
  <c r="N1048060" i="2"/>
  <c r="M1048060" i="2"/>
  <c r="L1048060" i="2"/>
  <c r="K1048060" i="2"/>
  <c r="J1048060" i="2"/>
  <c r="I1048060" i="2"/>
  <c r="Z1048059" i="2"/>
  <c r="Y1048059" i="2"/>
  <c r="X1048059" i="2"/>
  <c r="W1048059" i="2"/>
  <c r="V1048059" i="2"/>
  <c r="U1048059" i="2"/>
  <c r="T1048059" i="2"/>
  <c r="S1048059" i="2"/>
  <c r="R1048059" i="2"/>
  <c r="Q1048059" i="2"/>
  <c r="P1048059" i="2"/>
  <c r="O1048059" i="2"/>
  <c r="N1048059" i="2"/>
  <c r="M1048059" i="2"/>
  <c r="L1048059" i="2"/>
  <c r="K1048059" i="2"/>
  <c r="J1048059" i="2"/>
  <c r="I1048059" i="2"/>
  <c r="Z1048058" i="2"/>
  <c r="Y1048058" i="2"/>
  <c r="X1048058" i="2"/>
  <c r="W1048058" i="2"/>
  <c r="V1048058" i="2"/>
  <c r="U1048058" i="2"/>
  <c r="T1048058" i="2"/>
  <c r="S1048058" i="2"/>
  <c r="R1048058" i="2"/>
  <c r="Q1048058" i="2"/>
  <c r="P1048058" i="2"/>
  <c r="O1048058" i="2"/>
  <c r="N1048058" i="2"/>
  <c r="M1048058" i="2"/>
  <c r="L1048058" i="2"/>
  <c r="K1048058" i="2"/>
  <c r="J1048058" i="2"/>
  <c r="I1048058" i="2"/>
  <c r="Z1048057" i="2"/>
  <c r="Y1048057" i="2"/>
  <c r="X1048057" i="2"/>
  <c r="W1048057" i="2"/>
  <c r="V1048057" i="2"/>
  <c r="U1048057" i="2"/>
  <c r="T1048057" i="2"/>
  <c r="S1048057" i="2"/>
  <c r="R1048057" i="2"/>
  <c r="Q1048057" i="2"/>
  <c r="P1048057" i="2"/>
  <c r="O1048057" i="2"/>
  <c r="N1048057" i="2"/>
  <c r="M1048057" i="2"/>
  <c r="L1048057" i="2"/>
  <c r="K1048057" i="2"/>
  <c r="J1048057" i="2"/>
  <c r="I1048057" i="2"/>
  <c r="Z1048056" i="2"/>
  <c r="Y1048056" i="2"/>
  <c r="X1048056" i="2"/>
  <c r="W1048056" i="2"/>
  <c r="V1048056" i="2"/>
  <c r="U1048056" i="2"/>
  <c r="T1048056" i="2"/>
  <c r="S1048056" i="2"/>
  <c r="R1048056" i="2"/>
  <c r="Q1048056" i="2"/>
  <c r="P1048056" i="2"/>
  <c r="O1048056" i="2"/>
  <c r="N1048056" i="2"/>
  <c r="M1048056" i="2"/>
  <c r="L1048056" i="2"/>
  <c r="K1048056" i="2"/>
  <c r="J1048056" i="2"/>
  <c r="I1048056" i="2"/>
  <c r="Z1048055" i="2"/>
  <c r="Y1048055" i="2"/>
  <c r="X1048055" i="2"/>
  <c r="W1048055" i="2"/>
  <c r="V1048055" i="2"/>
  <c r="U1048055" i="2"/>
  <c r="T1048055" i="2"/>
  <c r="S1048055" i="2"/>
  <c r="R1048055" i="2"/>
  <c r="Q1048055" i="2"/>
  <c r="P1048055" i="2"/>
  <c r="O1048055" i="2"/>
  <c r="N1048055" i="2"/>
  <c r="M1048055" i="2"/>
  <c r="L1048055" i="2"/>
  <c r="K1048055" i="2"/>
  <c r="J1048055" i="2"/>
  <c r="I1048055" i="2"/>
  <c r="Z1048054" i="2"/>
  <c r="Y1048054" i="2"/>
  <c r="X1048054" i="2"/>
  <c r="W1048054" i="2"/>
  <c r="V1048054" i="2"/>
  <c r="U1048054" i="2"/>
  <c r="T1048054" i="2"/>
  <c r="S1048054" i="2"/>
  <c r="R1048054" i="2"/>
  <c r="Q1048054" i="2"/>
  <c r="P1048054" i="2"/>
  <c r="O1048054" i="2"/>
  <c r="N1048054" i="2"/>
  <c r="M1048054" i="2"/>
  <c r="L1048054" i="2"/>
  <c r="K1048054" i="2"/>
  <c r="J1048054" i="2"/>
  <c r="I1048054" i="2"/>
  <c r="Z1048053" i="2"/>
  <c r="Y1048053" i="2"/>
  <c r="X1048053" i="2"/>
  <c r="W1048053" i="2"/>
  <c r="V1048053" i="2"/>
  <c r="U1048053" i="2"/>
  <c r="T1048053" i="2"/>
  <c r="S1048053" i="2"/>
  <c r="R1048053" i="2"/>
  <c r="Q1048053" i="2"/>
  <c r="P1048053" i="2"/>
  <c r="O1048053" i="2"/>
  <c r="N1048053" i="2"/>
  <c r="M1048053" i="2"/>
  <c r="L1048053" i="2"/>
  <c r="K1048053" i="2"/>
  <c r="J1048053" i="2"/>
  <c r="I1048053" i="2"/>
  <c r="Z1048052" i="2"/>
  <c r="Y1048052" i="2"/>
  <c r="X1048052" i="2"/>
  <c r="W1048052" i="2"/>
  <c r="V1048052" i="2"/>
  <c r="U1048052" i="2"/>
  <c r="T1048052" i="2"/>
  <c r="S1048052" i="2"/>
  <c r="R1048052" i="2"/>
  <c r="Q1048052" i="2"/>
  <c r="P1048052" i="2"/>
  <c r="O1048052" i="2"/>
  <c r="N1048052" i="2"/>
  <c r="M1048052" i="2"/>
  <c r="L1048052" i="2"/>
  <c r="K1048052" i="2"/>
  <c r="J1048052" i="2"/>
  <c r="I1048052" i="2"/>
  <c r="Z1048051" i="2"/>
  <c r="Y1048051" i="2"/>
  <c r="X1048051" i="2"/>
  <c r="W1048051" i="2"/>
  <c r="V1048051" i="2"/>
  <c r="U1048051" i="2"/>
  <c r="T1048051" i="2"/>
  <c r="S1048051" i="2"/>
  <c r="R1048051" i="2"/>
  <c r="Q1048051" i="2"/>
  <c r="P1048051" i="2"/>
  <c r="O1048051" i="2"/>
  <c r="N1048051" i="2"/>
  <c r="M1048051" i="2"/>
  <c r="L1048051" i="2"/>
  <c r="K1048051" i="2"/>
  <c r="J1048051" i="2"/>
  <c r="I1048051" i="2"/>
  <c r="Z1048050" i="2"/>
  <c r="Y1048050" i="2"/>
  <c r="X1048050" i="2"/>
  <c r="W1048050" i="2"/>
  <c r="V1048050" i="2"/>
  <c r="U1048050" i="2"/>
  <c r="T1048050" i="2"/>
  <c r="S1048050" i="2"/>
  <c r="R1048050" i="2"/>
  <c r="Q1048050" i="2"/>
  <c r="P1048050" i="2"/>
  <c r="O1048050" i="2"/>
  <c r="N1048050" i="2"/>
  <c r="M1048050" i="2"/>
  <c r="L1048050" i="2"/>
  <c r="K1048050" i="2"/>
  <c r="J1048050" i="2"/>
  <c r="I1048050" i="2"/>
  <c r="Z1048049" i="2"/>
  <c r="Y1048049" i="2"/>
  <c r="X1048049" i="2"/>
  <c r="W1048049" i="2"/>
  <c r="V1048049" i="2"/>
  <c r="U1048049" i="2"/>
  <c r="T1048049" i="2"/>
  <c r="S1048049" i="2"/>
  <c r="R1048049" i="2"/>
  <c r="Q1048049" i="2"/>
  <c r="P1048049" i="2"/>
  <c r="O1048049" i="2"/>
  <c r="N1048049" i="2"/>
  <c r="M1048049" i="2"/>
  <c r="L1048049" i="2"/>
  <c r="K1048049" i="2"/>
  <c r="J1048049" i="2"/>
  <c r="I1048049" i="2"/>
  <c r="Z1048048" i="2"/>
  <c r="Y1048048" i="2"/>
  <c r="X1048048" i="2"/>
  <c r="W1048048" i="2"/>
  <c r="V1048048" i="2"/>
  <c r="U1048048" i="2"/>
  <c r="T1048048" i="2"/>
  <c r="S1048048" i="2"/>
  <c r="R1048048" i="2"/>
  <c r="Q1048048" i="2"/>
  <c r="P1048048" i="2"/>
  <c r="O1048048" i="2"/>
  <c r="N1048048" i="2"/>
  <c r="M1048048" i="2"/>
  <c r="L1048048" i="2"/>
  <c r="K1048048" i="2"/>
  <c r="J1048048" i="2"/>
  <c r="I1048048" i="2"/>
  <c r="Z1048047" i="2"/>
  <c r="Y1048047" i="2"/>
  <c r="X1048047" i="2"/>
  <c r="W1048047" i="2"/>
  <c r="V1048047" i="2"/>
  <c r="U1048047" i="2"/>
  <c r="T1048047" i="2"/>
  <c r="S1048047" i="2"/>
  <c r="R1048047" i="2"/>
  <c r="Q1048047" i="2"/>
  <c r="P1048047" i="2"/>
  <c r="O1048047" i="2"/>
  <c r="N1048047" i="2"/>
  <c r="M1048047" i="2"/>
  <c r="L1048047" i="2"/>
  <c r="K1048047" i="2"/>
  <c r="J1048047" i="2"/>
  <c r="I1048047" i="2"/>
  <c r="Z1048046" i="2"/>
  <c r="Y1048046" i="2"/>
  <c r="X1048046" i="2"/>
  <c r="W1048046" i="2"/>
  <c r="V1048046" i="2"/>
  <c r="U1048046" i="2"/>
  <c r="T1048046" i="2"/>
  <c r="S1048046" i="2"/>
  <c r="R1048046" i="2"/>
  <c r="Q1048046" i="2"/>
  <c r="P1048046" i="2"/>
  <c r="O1048046" i="2"/>
  <c r="N1048046" i="2"/>
  <c r="M1048046" i="2"/>
  <c r="L1048046" i="2"/>
  <c r="K1048046" i="2"/>
  <c r="J1048046" i="2"/>
  <c r="I1048046" i="2"/>
  <c r="Z1048045" i="2"/>
  <c r="Y1048045" i="2"/>
  <c r="X1048045" i="2"/>
  <c r="W1048045" i="2"/>
  <c r="V1048045" i="2"/>
  <c r="U1048045" i="2"/>
  <c r="T1048045" i="2"/>
  <c r="S1048045" i="2"/>
  <c r="R1048045" i="2"/>
  <c r="Q1048045" i="2"/>
  <c r="P1048045" i="2"/>
  <c r="O1048045" i="2"/>
  <c r="N1048045" i="2"/>
  <c r="M1048045" i="2"/>
  <c r="L1048045" i="2"/>
  <c r="K1048045" i="2"/>
  <c r="J1048045" i="2"/>
  <c r="I1048045" i="2"/>
  <c r="Z1048044" i="2"/>
  <c r="Y1048044" i="2"/>
  <c r="X1048044" i="2"/>
  <c r="W1048044" i="2"/>
  <c r="V1048044" i="2"/>
  <c r="U1048044" i="2"/>
  <c r="T1048044" i="2"/>
  <c r="S1048044" i="2"/>
  <c r="R1048044" i="2"/>
  <c r="Q1048044" i="2"/>
  <c r="P1048044" i="2"/>
  <c r="O1048044" i="2"/>
  <c r="N1048044" i="2"/>
  <c r="M1048044" i="2"/>
  <c r="L1048044" i="2"/>
  <c r="K1048044" i="2"/>
  <c r="J1048044" i="2"/>
  <c r="I1048044" i="2"/>
  <c r="Z1048043" i="2"/>
  <c r="Y1048043" i="2"/>
  <c r="X1048043" i="2"/>
  <c r="W1048043" i="2"/>
  <c r="V1048043" i="2"/>
  <c r="U1048043" i="2"/>
  <c r="T1048043" i="2"/>
  <c r="S1048043" i="2"/>
  <c r="R1048043" i="2"/>
  <c r="Q1048043" i="2"/>
  <c r="P1048043" i="2"/>
  <c r="O1048043" i="2"/>
  <c r="N1048043" i="2"/>
  <c r="M1048043" i="2"/>
  <c r="L1048043" i="2"/>
  <c r="K1048043" i="2"/>
  <c r="J1048043" i="2"/>
  <c r="I1048043" i="2"/>
  <c r="Z1048042" i="2"/>
  <c r="Y1048042" i="2"/>
  <c r="X1048042" i="2"/>
  <c r="W1048042" i="2"/>
  <c r="V1048042" i="2"/>
  <c r="U1048042" i="2"/>
  <c r="T1048042" i="2"/>
  <c r="S1048042" i="2"/>
  <c r="R1048042" i="2"/>
  <c r="Q1048042" i="2"/>
  <c r="P1048042" i="2"/>
  <c r="O1048042" i="2"/>
  <c r="N1048042" i="2"/>
  <c r="M1048042" i="2"/>
  <c r="L1048042" i="2"/>
  <c r="K1048042" i="2"/>
  <c r="J1048042" i="2"/>
  <c r="I1048042" i="2"/>
  <c r="Z1048041" i="2"/>
  <c r="Y1048041" i="2"/>
  <c r="X1048041" i="2"/>
  <c r="W1048041" i="2"/>
  <c r="V1048041" i="2"/>
  <c r="U1048041" i="2"/>
  <c r="T1048041" i="2"/>
  <c r="S1048041" i="2"/>
  <c r="R1048041" i="2"/>
  <c r="Q1048041" i="2"/>
  <c r="P1048041" i="2"/>
  <c r="O1048041" i="2"/>
  <c r="N1048041" i="2"/>
  <c r="M1048041" i="2"/>
  <c r="L1048041" i="2"/>
  <c r="K1048041" i="2"/>
  <c r="J1048041" i="2"/>
  <c r="I1048041" i="2"/>
  <c r="Z1048040" i="2"/>
  <c r="Y1048040" i="2"/>
  <c r="X1048040" i="2"/>
  <c r="W1048040" i="2"/>
  <c r="V1048040" i="2"/>
  <c r="U1048040" i="2"/>
  <c r="T1048040" i="2"/>
  <c r="S1048040" i="2"/>
  <c r="R1048040" i="2"/>
  <c r="Q1048040" i="2"/>
  <c r="P1048040" i="2"/>
  <c r="O1048040" i="2"/>
  <c r="N1048040" i="2"/>
  <c r="M1048040" i="2"/>
  <c r="L1048040" i="2"/>
  <c r="K1048040" i="2"/>
  <c r="J1048040" i="2"/>
  <c r="I1048040" i="2"/>
  <c r="Z1048039" i="2"/>
  <c r="Y1048039" i="2"/>
  <c r="X1048039" i="2"/>
  <c r="W1048039" i="2"/>
  <c r="V1048039" i="2"/>
  <c r="U1048039" i="2"/>
  <c r="T1048039" i="2"/>
  <c r="S1048039" i="2"/>
  <c r="R1048039" i="2"/>
  <c r="Q1048039" i="2"/>
  <c r="P1048039" i="2"/>
  <c r="O1048039" i="2"/>
  <c r="N1048039" i="2"/>
  <c r="M1048039" i="2"/>
  <c r="L1048039" i="2"/>
  <c r="K1048039" i="2"/>
  <c r="J1048039" i="2"/>
  <c r="I1048039" i="2"/>
  <c r="Z1048038" i="2"/>
  <c r="Y1048038" i="2"/>
  <c r="X1048038" i="2"/>
  <c r="W1048038" i="2"/>
  <c r="V1048038" i="2"/>
  <c r="U1048038" i="2"/>
  <c r="T1048038" i="2"/>
  <c r="S1048038" i="2"/>
  <c r="R1048038" i="2"/>
  <c r="Q1048038" i="2"/>
  <c r="P1048038" i="2"/>
  <c r="O1048038" i="2"/>
  <c r="N1048038" i="2"/>
  <c r="M1048038" i="2"/>
  <c r="L1048038" i="2"/>
  <c r="K1048038" i="2"/>
  <c r="J1048038" i="2"/>
  <c r="I1048038" i="2"/>
  <c r="Z1048037" i="2"/>
  <c r="Y1048037" i="2"/>
  <c r="X1048037" i="2"/>
  <c r="W1048037" i="2"/>
  <c r="V1048037" i="2"/>
  <c r="U1048037" i="2"/>
  <c r="T1048037" i="2"/>
  <c r="S1048037" i="2"/>
  <c r="R1048037" i="2"/>
  <c r="Q1048037" i="2"/>
  <c r="P1048037" i="2"/>
  <c r="O1048037" i="2"/>
  <c r="N1048037" i="2"/>
  <c r="M1048037" i="2"/>
  <c r="L1048037" i="2"/>
  <c r="K1048037" i="2"/>
  <c r="J1048037" i="2"/>
  <c r="I1048037" i="2"/>
  <c r="Z1048036" i="2"/>
  <c r="Y1048036" i="2"/>
  <c r="X1048036" i="2"/>
  <c r="W1048036" i="2"/>
  <c r="V1048036" i="2"/>
  <c r="U1048036" i="2"/>
  <c r="T1048036" i="2"/>
  <c r="S1048036" i="2"/>
  <c r="R1048036" i="2"/>
  <c r="Q1048036" i="2"/>
  <c r="P1048036" i="2"/>
  <c r="O1048036" i="2"/>
  <c r="N1048036" i="2"/>
  <c r="M1048036" i="2"/>
  <c r="L1048036" i="2"/>
  <c r="K1048036" i="2"/>
  <c r="J1048036" i="2"/>
  <c r="I1048036" i="2"/>
  <c r="Z1048035" i="2"/>
  <c r="Y1048035" i="2"/>
  <c r="X1048035" i="2"/>
  <c r="W1048035" i="2"/>
  <c r="V1048035" i="2"/>
  <c r="U1048035" i="2"/>
  <c r="T1048035" i="2"/>
  <c r="S1048035" i="2"/>
  <c r="R1048035" i="2"/>
  <c r="Q1048035" i="2"/>
  <c r="P1048035" i="2"/>
  <c r="O1048035" i="2"/>
  <c r="N1048035" i="2"/>
  <c r="M1048035" i="2"/>
  <c r="L1048035" i="2"/>
  <c r="K1048035" i="2"/>
  <c r="J1048035" i="2"/>
  <c r="I1048035" i="2"/>
  <c r="Z1048034" i="2"/>
  <c r="Y1048034" i="2"/>
  <c r="X1048034" i="2"/>
  <c r="W1048034" i="2"/>
  <c r="V1048034" i="2"/>
  <c r="U1048034" i="2"/>
  <c r="T1048034" i="2"/>
  <c r="S1048034" i="2"/>
  <c r="R1048034" i="2"/>
  <c r="Q1048034" i="2"/>
  <c r="P1048034" i="2"/>
  <c r="O1048034" i="2"/>
  <c r="N1048034" i="2"/>
  <c r="M1048034" i="2"/>
  <c r="L1048034" i="2"/>
  <c r="K1048034" i="2"/>
  <c r="J1048034" i="2"/>
  <c r="I1048034" i="2"/>
  <c r="Z1048033" i="2"/>
  <c r="Y1048033" i="2"/>
  <c r="X1048033" i="2"/>
  <c r="W1048033" i="2"/>
  <c r="V1048033" i="2"/>
  <c r="U1048033" i="2"/>
  <c r="T1048033" i="2"/>
  <c r="S1048033" i="2"/>
  <c r="R1048033" i="2"/>
  <c r="Q1048033" i="2"/>
  <c r="P1048033" i="2"/>
  <c r="O1048033" i="2"/>
  <c r="N1048033" i="2"/>
  <c r="M1048033" i="2"/>
  <c r="L1048033" i="2"/>
  <c r="K1048033" i="2"/>
  <c r="J1048033" i="2"/>
  <c r="I1048033" i="2"/>
  <c r="Z1048032" i="2"/>
  <c r="Y1048032" i="2"/>
  <c r="X1048032" i="2"/>
  <c r="W1048032" i="2"/>
  <c r="V1048032" i="2"/>
  <c r="U1048032" i="2"/>
  <c r="T1048032" i="2"/>
  <c r="S1048032" i="2"/>
  <c r="R1048032" i="2"/>
  <c r="Q1048032" i="2"/>
  <c r="P1048032" i="2"/>
  <c r="O1048032" i="2"/>
  <c r="N1048032" i="2"/>
  <c r="M1048032" i="2"/>
  <c r="L1048032" i="2"/>
  <c r="K1048032" i="2"/>
  <c r="J1048032" i="2"/>
  <c r="I1048032" i="2"/>
  <c r="Z1048031" i="2"/>
  <c r="Y1048031" i="2"/>
  <c r="X1048031" i="2"/>
  <c r="W1048031" i="2"/>
  <c r="V1048031" i="2"/>
  <c r="U1048031" i="2"/>
  <c r="T1048031" i="2"/>
  <c r="S1048031" i="2"/>
  <c r="R1048031" i="2"/>
  <c r="Q1048031" i="2"/>
  <c r="P1048031" i="2"/>
  <c r="O1048031" i="2"/>
  <c r="N1048031" i="2"/>
  <c r="M1048031" i="2"/>
  <c r="L1048031" i="2"/>
  <c r="K1048031" i="2"/>
  <c r="J1048031" i="2"/>
  <c r="I1048031" i="2"/>
  <c r="Z1048030" i="2"/>
  <c r="Y1048030" i="2"/>
  <c r="X1048030" i="2"/>
  <c r="W1048030" i="2"/>
  <c r="V1048030" i="2"/>
  <c r="U1048030" i="2"/>
  <c r="T1048030" i="2"/>
  <c r="S1048030" i="2"/>
  <c r="R1048030" i="2"/>
  <c r="Q1048030" i="2"/>
  <c r="P1048030" i="2"/>
  <c r="O1048030" i="2"/>
  <c r="N1048030" i="2"/>
  <c r="M1048030" i="2"/>
  <c r="L1048030" i="2"/>
  <c r="K1048030" i="2"/>
  <c r="J1048030" i="2"/>
  <c r="I1048030" i="2"/>
  <c r="Z1048029" i="2"/>
  <c r="Y1048029" i="2"/>
  <c r="X1048029" i="2"/>
  <c r="W1048029" i="2"/>
  <c r="V1048029" i="2"/>
  <c r="U1048029" i="2"/>
  <c r="T1048029" i="2"/>
  <c r="S1048029" i="2"/>
  <c r="R1048029" i="2"/>
  <c r="Q1048029" i="2"/>
  <c r="P1048029" i="2"/>
  <c r="O1048029" i="2"/>
  <c r="N1048029" i="2"/>
  <c r="M1048029" i="2"/>
  <c r="L1048029" i="2"/>
  <c r="K1048029" i="2"/>
  <c r="J1048029" i="2"/>
  <c r="I1048029" i="2"/>
  <c r="Z1048028" i="2"/>
  <c r="Y1048028" i="2"/>
  <c r="X1048028" i="2"/>
  <c r="W1048028" i="2"/>
  <c r="V1048028" i="2"/>
  <c r="U1048028" i="2"/>
  <c r="T1048028" i="2"/>
  <c r="S1048028" i="2"/>
  <c r="R1048028" i="2"/>
  <c r="Q1048028" i="2"/>
  <c r="P1048028" i="2"/>
  <c r="O1048028" i="2"/>
  <c r="N1048028" i="2"/>
  <c r="M1048028" i="2"/>
  <c r="L1048028" i="2"/>
  <c r="K1048028" i="2"/>
  <c r="J1048028" i="2"/>
  <c r="I1048028" i="2"/>
  <c r="Z1048027" i="2"/>
  <c r="Y1048027" i="2"/>
  <c r="X1048027" i="2"/>
  <c r="W1048027" i="2"/>
  <c r="V1048027" i="2"/>
  <c r="U1048027" i="2"/>
  <c r="T1048027" i="2"/>
  <c r="S1048027" i="2"/>
  <c r="R1048027" i="2"/>
  <c r="Q1048027" i="2"/>
  <c r="P1048027" i="2"/>
  <c r="O1048027" i="2"/>
  <c r="N1048027" i="2"/>
  <c r="M1048027" i="2"/>
  <c r="L1048027" i="2"/>
  <c r="K1048027" i="2"/>
  <c r="J1048027" i="2"/>
  <c r="I1048027" i="2"/>
  <c r="Z1048026" i="2"/>
  <c r="Y1048026" i="2"/>
  <c r="X1048026" i="2"/>
  <c r="W1048026" i="2"/>
  <c r="V1048026" i="2"/>
  <c r="U1048026" i="2"/>
  <c r="T1048026" i="2"/>
  <c r="S1048026" i="2"/>
  <c r="R1048026" i="2"/>
  <c r="Q1048026" i="2"/>
  <c r="P1048026" i="2"/>
  <c r="O1048026" i="2"/>
  <c r="N1048026" i="2"/>
  <c r="M1048026" i="2"/>
  <c r="L1048026" i="2"/>
  <c r="K1048026" i="2"/>
  <c r="J1048026" i="2"/>
  <c r="I1048026" i="2"/>
  <c r="Z1048025" i="2"/>
  <c r="Y1048025" i="2"/>
  <c r="X1048025" i="2"/>
  <c r="W1048025" i="2"/>
  <c r="V1048025" i="2"/>
  <c r="U1048025" i="2"/>
  <c r="T1048025" i="2"/>
  <c r="S1048025" i="2"/>
  <c r="R1048025" i="2"/>
  <c r="Q1048025" i="2"/>
  <c r="P1048025" i="2"/>
  <c r="O1048025" i="2"/>
  <c r="N1048025" i="2"/>
  <c r="M1048025" i="2"/>
  <c r="L1048025" i="2"/>
  <c r="K1048025" i="2"/>
  <c r="J1048025" i="2"/>
  <c r="I1048025" i="2"/>
  <c r="Z1048024" i="2"/>
  <c r="Y1048024" i="2"/>
  <c r="X1048024" i="2"/>
  <c r="W1048024" i="2"/>
  <c r="V1048024" i="2"/>
  <c r="U1048024" i="2"/>
  <c r="T1048024" i="2"/>
  <c r="S1048024" i="2"/>
  <c r="R1048024" i="2"/>
  <c r="Q1048024" i="2"/>
  <c r="P1048024" i="2"/>
  <c r="O1048024" i="2"/>
  <c r="N1048024" i="2"/>
  <c r="M1048024" i="2"/>
  <c r="L1048024" i="2"/>
  <c r="K1048024" i="2"/>
  <c r="J1048024" i="2"/>
  <c r="I1048024" i="2"/>
  <c r="Z1048023" i="2"/>
  <c r="Y1048023" i="2"/>
  <c r="X1048023" i="2"/>
  <c r="W1048023" i="2"/>
  <c r="V1048023" i="2"/>
  <c r="U1048023" i="2"/>
  <c r="T1048023" i="2"/>
  <c r="S1048023" i="2"/>
  <c r="R1048023" i="2"/>
  <c r="Q1048023" i="2"/>
  <c r="P1048023" i="2"/>
  <c r="O1048023" i="2"/>
  <c r="N1048023" i="2"/>
  <c r="M1048023" i="2"/>
  <c r="L1048023" i="2"/>
  <c r="K1048023" i="2"/>
  <c r="J1048023" i="2"/>
  <c r="I1048023" i="2"/>
  <c r="Z1048022" i="2"/>
  <c r="Y1048022" i="2"/>
  <c r="X1048022" i="2"/>
  <c r="W1048022" i="2"/>
  <c r="V1048022" i="2"/>
  <c r="U1048022" i="2"/>
  <c r="T1048022" i="2"/>
  <c r="S1048022" i="2"/>
  <c r="R1048022" i="2"/>
  <c r="Q1048022" i="2"/>
  <c r="P1048022" i="2"/>
  <c r="O1048022" i="2"/>
  <c r="N1048022" i="2"/>
  <c r="M1048022" i="2"/>
  <c r="L1048022" i="2"/>
  <c r="K1048022" i="2"/>
  <c r="J1048022" i="2"/>
  <c r="I1048022" i="2"/>
  <c r="Z1048021" i="2"/>
  <c r="Y1048021" i="2"/>
  <c r="X1048021" i="2"/>
  <c r="W1048021" i="2"/>
  <c r="V1048021" i="2"/>
  <c r="U1048021" i="2"/>
  <c r="T1048021" i="2"/>
  <c r="S1048021" i="2"/>
  <c r="R1048021" i="2"/>
  <c r="Q1048021" i="2"/>
  <c r="P1048021" i="2"/>
  <c r="O1048021" i="2"/>
  <c r="N1048021" i="2"/>
  <c r="M1048021" i="2"/>
  <c r="L1048021" i="2"/>
  <c r="K1048021" i="2"/>
  <c r="J1048021" i="2"/>
  <c r="I1048021" i="2"/>
  <c r="Z1048020" i="2"/>
  <c r="Y1048020" i="2"/>
  <c r="X1048020" i="2"/>
  <c r="W1048020" i="2"/>
  <c r="V1048020" i="2"/>
  <c r="U1048020" i="2"/>
  <c r="T1048020" i="2"/>
  <c r="S1048020" i="2"/>
  <c r="R1048020" i="2"/>
  <c r="Q1048020" i="2"/>
  <c r="P1048020" i="2"/>
  <c r="O1048020" i="2"/>
  <c r="N1048020" i="2"/>
  <c r="M1048020" i="2"/>
  <c r="L1048020" i="2"/>
  <c r="K1048020" i="2"/>
  <c r="J1048020" i="2"/>
  <c r="I1048020" i="2"/>
  <c r="Z1048019" i="2"/>
  <c r="Y1048019" i="2"/>
  <c r="X1048019" i="2"/>
  <c r="W1048019" i="2"/>
  <c r="V1048019" i="2"/>
  <c r="U1048019" i="2"/>
  <c r="T1048019" i="2"/>
  <c r="S1048019" i="2"/>
  <c r="R1048019" i="2"/>
  <c r="Q1048019" i="2"/>
  <c r="P1048019" i="2"/>
  <c r="O1048019" i="2"/>
  <c r="N1048019" i="2"/>
  <c r="M1048019" i="2"/>
  <c r="L1048019" i="2"/>
  <c r="K1048019" i="2"/>
  <c r="J1048019" i="2"/>
  <c r="I1048019" i="2"/>
  <c r="Z1048018" i="2"/>
  <c r="Y1048018" i="2"/>
  <c r="X1048018" i="2"/>
  <c r="W1048018" i="2"/>
  <c r="V1048018" i="2"/>
  <c r="U1048018" i="2"/>
  <c r="T1048018" i="2"/>
  <c r="S1048018" i="2"/>
  <c r="R1048018" i="2"/>
  <c r="Q1048018" i="2"/>
  <c r="P1048018" i="2"/>
  <c r="O1048018" i="2"/>
  <c r="N1048018" i="2"/>
  <c r="M1048018" i="2"/>
  <c r="L1048018" i="2"/>
  <c r="K1048018" i="2"/>
  <c r="J1048018" i="2"/>
  <c r="I1048018" i="2"/>
  <c r="Z1048017" i="2"/>
  <c r="Y1048017" i="2"/>
  <c r="X1048017" i="2"/>
  <c r="W1048017" i="2"/>
  <c r="V1048017" i="2"/>
  <c r="U1048017" i="2"/>
  <c r="T1048017" i="2"/>
  <c r="S1048017" i="2"/>
  <c r="R1048017" i="2"/>
  <c r="Q1048017" i="2"/>
  <c r="P1048017" i="2"/>
  <c r="O1048017" i="2"/>
  <c r="N1048017" i="2"/>
  <c r="M1048017" i="2"/>
  <c r="L1048017" i="2"/>
  <c r="K1048017" i="2"/>
  <c r="J1048017" i="2"/>
  <c r="I1048017" i="2"/>
  <c r="Z1048016" i="2"/>
  <c r="Y1048016" i="2"/>
  <c r="X1048016" i="2"/>
  <c r="W1048016" i="2"/>
  <c r="V1048016" i="2"/>
  <c r="U1048016" i="2"/>
  <c r="T1048016" i="2"/>
  <c r="S1048016" i="2"/>
  <c r="R1048016" i="2"/>
  <c r="Q1048016" i="2"/>
  <c r="P1048016" i="2"/>
  <c r="O1048016" i="2"/>
  <c r="N1048016" i="2"/>
  <c r="M1048016" i="2"/>
  <c r="L1048016" i="2"/>
  <c r="K1048016" i="2"/>
  <c r="J1048016" i="2"/>
  <c r="I1048016" i="2"/>
  <c r="Z1048015" i="2"/>
  <c r="Y1048015" i="2"/>
  <c r="X1048015" i="2"/>
  <c r="W1048015" i="2"/>
  <c r="V1048015" i="2"/>
  <c r="U1048015" i="2"/>
  <c r="T1048015" i="2"/>
  <c r="S1048015" i="2"/>
  <c r="R1048015" i="2"/>
  <c r="Q1048015" i="2"/>
  <c r="P1048015" i="2"/>
  <c r="O1048015" i="2"/>
  <c r="N1048015" i="2"/>
  <c r="M1048015" i="2"/>
  <c r="L1048015" i="2"/>
  <c r="K1048015" i="2"/>
  <c r="J1048015" i="2"/>
  <c r="I1048015" i="2"/>
  <c r="Z1048014" i="2"/>
  <c r="Y1048014" i="2"/>
  <c r="X1048014" i="2"/>
  <c r="W1048014" i="2"/>
  <c r="V1048014" i="2"/>
  <c r="U1048014" i="2"/>
  <c r="T1048014" i="2"/>
  <c r="S1048014" i="2"/>
  <c r="R1048014" i="2"/>
  <c r="Q1048014" i="2"/>
  <c r="P1048014" i="2"/>
  <c r="O1048014" i="2"/>
  <c r="N1048014" i="2"/>
  <c r="M1048014" i="2"/>
  <c r="L1048014" i="2"/>
  <c r="K1048014" i="2"/>
  <c r="J1048014" i="2"/>
  <c r="I1048014" i="2"/>
  <c r="Z1048013" i="2"/>
  <c r="Y1048013" i="2"/>
  <c r="X1048013" i="2"/>
  <c r="W1048013" i="2"/>
  <c r="V1048013" i="2"/>
  <c r="U1048013" i="2"/>
  <c r="T1048013" i="2"/>
  <c r="S1048013" i="2"/>
  <c r="R1048013" i="2"/>
  <c r="Q1048013" i="2"/>
  <c r="P1048013" i="2"/>
  <c r="O1048013" i="2"/>
  <c r="N1048013" i="2"/>
  <c r="M1048013" i="2"/>
  <c r="L1048013" i="2"/>
  <c r="K1048013" i="2"/>
  <c r="J1048013" i="2"/>
  <c r="I1048013" i="2"/>
  <c r="Z1048012" i="2"/>
  <c r="Y1048012" i="2"/>
  <c r="X1048012" i="2"/>
  <c r="W1048012" i="2"/>
  <c r="V1048012" i="2"/>
  <c r="U1048012" i="2"/>
  <c r="T1048012" i="2"/>
  <c r="S1048012" i="2"/>
  <c r="R1048012" i="2"/>
  <c r="Q1048012" i="2"/>
  <c r="P1048012" i="2"/>
  <c r="O1048012" i="2"/>
  <c r="N1048012" i="2"/>
  <c r="M1048012" i="2"/>
  <c r="L1048012" i="2"/>
  <c r="K1048012" i="2"/>
  <c r="J1048012" i="2"/>
  <c r="I1048012" i="2"/>
  <c r="Z1048011" i="2"/>
  <c r="Y1048011" i="2"/>
  <c r="X1048011" i="2"/>
  <c r="W1048011" i="2"/>
  <c r="V1048011" i="2"/>
  <c r="U1048011" i="2"/>
  <c r="T1048011" i="2"/>
  <c r="S1048011" i="2"/>
  <c r="R1048011" i="2"/>
  <c r="Q1048011" i="2"/>
  <c r="P1048011" i="2"/>
  <c r="O1048011" i="2"/>
  <c r="N1048011" i="2"/>
  <c r="M1048011" i="2"/>
  <c r="L1048011" i="2"/>
  <c r="K1048011" i="2"/>
  <c r="J1048011" i="2"/>
  <c r="I1048011" i="2"/>
  <c r="Z1048010" i="2"/>
  <c r="Y1048010" i="2"/>
  <c r="X1048010" i="2"/>
  <c r="W1048010" i="2"/>
  <c r="V1048010" i="2"/>
  <c r="U1048010" i="2"/>
  <c r="T1048010" i="2"/>
  <c r="S1048010" i="2"/>
  <c r="R1048010" i="2"/>
  <c r="Q1048010" i="2"/>
  <c r="P1048010" i="2"/>
  <c r="O1048010" i="2"/>
  <c r="N1048010" i="2"/>
  <c r="M1048010" i="2"/>
  <c r="L1048010" i="2"/>
  <c r="K1048010" i="2"/>
  <c r="J1048010" i="2"/>
  <c r="I1048010" i="2"/>
  <c r="Z1048009" i="2"/>
  <c r="Y1048009" i="2"/>
  <c r="X1048009" i="2"/>
  <c r="W1048009" i="2"/>
  <c r="V1048009" i="2"/>
  <c r="U1048009" i="2"/>
  <c r="T1048009" i="2"/>
  <c r="S1048009" i="2"/>
  <c r="R1048009" i="2"/>
  <c r="Q1048009" i="2"/>
  <c r="P1048009" i="2"/>
  <c r="O1048009" i="2"/>
  <c r="N1048009" i="2"/>
  <c r="M1048009" i="2"/>
  <c r="L1048009" i="2"/>
  <c r="K1048009" i="2"/>
  <c r="J1048009" i="2"/>
  <c r="I1048009" i="2"/>
  <c r="Z1048008" i="2"/>
  <c r="Y1048008" i="2"/>
  <c r="X1048008" i="2"/>
  <c r="W1048008" i="2"/>
  <c r="V1048008" i="2"/>
  <c r="U1048008" i="2"/>
  <c r="T1048008" i="2"/>
  <c r="S1048008" i="2"/>
  <c r="R1048008" i="2"/>
  <c r="Q1048008" i="2"/>
  <c r="P1048008" i="2"/>
  <c r="O1048008" i="2"/>
  <c r="N1048008" i="2"/>
  <c r="M1048008" i="2"/>
  <c r="L1048008" i="2"/>
  <c r="K1048008" i="2"/>
  <c r="J1048008" i="2"/>
  <c r="I1048008" i="2"/>
  <c r="Z1048007" i="2"/>
  <c r="Y1048007" i="2"/>
  <c r="X1048007" i="2"/>
  <c r="W1048007" i="2"/>
  <c r="V1048007" i="2"/>
  <c r="U1048007" i="2"/>
  <c r="T1048007" i="2"/>
  <c r="S1048007" i="2"/>
  <c r="R1048007" i="2"/>
  <c r="Q1048007" i="2"/>
  <c r="P1048007" i="2"/>
  <c r="O1048007" i="2"/>
  <c r="N1048007" i="2"/>
  <c r="M1048007" i="2"/>
  <c r="L1048007" i="2"/>
  <c r="K1048007" i="2"/>
  <c r="J1048007" i="2"/>
  <c r="I1048007" i="2"/>
  <c r="Z1048006" i="2"/>
  <c r="Y1048006" i="2"/>
  <c r="X1048006" i="2"/>
  <c r="W1048006" i="2"/>
  <c r="V1048006" i="2"/>
  <c r="U1048006" i="2"/>
  <c r="T1048006" i="2"/>
  <c r="S1048006" i="2"/>
  <c r="R1048006" i="2"/>
  <c r="Q1048006" i="2"/>
  <c r="P1048006" i="2"/>
  <c r="O1048006" i="2"/>
  <c r="N1048006" i="2"/>
  <c r="M1048006" i="2"/>
  <c r="L1048006" i="2"/>
  <c r="K1048006" i="2"/>
  <c r="J1048006" i="2"/>
  <c r="I1048006" i="2"/>
  <c r="Z1048005" i="2"/>
  <c r="Y1048005" i="2"/>
  <c r="X1048005" i="2"/>
  <c r="W1048005" i="2"/>
  <c r="V1048005" i="2"/>
  <c r="U1048005" i="2"/>
  <c r="T1048005" i="2"/>
  <c r="S1048005" i="2"/>
  <c r="R1048005" i="2"/>
  <c r="Q1048005" i="2"/>
  <c r="P1048005" i="2"/>
  <c r="O1048005" i="2"/>
  <c r="N1048005" i="2"/>
  <c r="M1048005" i="2"/>
  <c r="L1048005" i="2"/>
  <c r="K1048005" i="2"/>
  <c r="J1048005" i="2"/>
  <c r="I1048005" i="2"/>
  <c r="Z1048004" i="2"/>
  <c r="Y1048004" i="2"/>
  <c r="X1048004" i="2"/>
  <c r="W1048004" i="2"/>
  <c r="V1048004" i="2"/>
  <c r="U1048004" i="2"/>
  <c r="T1048004" i="2"/>
  <c r="S1048004" i="2"/>
  <c r="R1048004" i="2"/>
  <c r="Q1048004" i="2"/>
  <c r="P1048004" i="2"/>
  <c r="O1048004" i="2"/>
  <c r="N1048004" i="2"/>
  <c r="M1048004" i="2"/>
  <c r="L1048004" i="2"/>
  <c r="K1048004" i="2"/>
  <c r="J1048004" i="2"/>
  <c r="I1048004" i="2"/>
  <c r="Z1048003" i="2"/>
  <c r="Y1048003" i="2"/>
  <c r="X1048003" i="2"/>
  <c r="W1048003" i="2"/>
  <c r="V1048003" i="2"/>
  <c r="U1048003" i="2"/>
  <c r="T1048003" i="2"/>
  <c r="S1048003" i="2"/>
  <c r="R1048003" i="2"/>
  <c r="Q1048003" i="2"/>
  <c r="P1048003" i="2"/>
  <c r="O1048003" i="2"/>
  <c r="N1048003" i="2"/>
  <c r="M1048003" i="2"/>
  <c r="L1048003" i="2"/>
  <c r="K1048003" i="2"/>
  <c r="J1048003" i="2"/>
  <c r="I1048003" i="2"/>
  <c r="Z1048002" i="2"/>
  <c r="Y1048002" i="2"/>
  <c r="X1048002" i="2"/>
  <c r="W1048002" i="2"/>
  <c r="V1048002" i="2"/>
  <c r="U1048002" i="2"/>
  <c r="T1048002" i="2"/>
  <c r="S1048002" i="2"/>
  <c r="R1048002" i="2"/>
  <c r="Q1048002" i="2"/>
  <c r="P1048002" i="2"/>
  <c r="O1048002" i="2"/>
  <c r="N1048002" i="2"/>
  <c r="M1048002" i="2"/>
  <c r="L1048002" i="2"/>
  <c r="K1048002" i="2"/>
  <c r="J1048002" i="2"/>
  <c r="I1048002" i="2"/>
  <c r="Z1048001" i="2"/>
  <c r="Y1048001" i="2"/>
  <c r="X1048001" i="2"/>
  <c r="W1048001" i="2"/>
  <c r="V1048001" i="2"/>
  <c r="U1048001" i="2"/>
  <c r="T1048001" i="2"/>
  <c r="S1048001" i="2"/>
  <c r="R1048001" i="2"/>
  <c r="Q1048001" i="2"/>
  <c r="P1048001" i="2"/>
  <c r="O1048001" i="2"/>
  <c r="N1048001" i="2"/>
  <c r="M1048001" i="2"/>
  <c r="L1048001" i="2"/>
  <c r="K1048001" i="2"/>
  <c r="J1048001" i="2"/>
  <c r="I1048001" i="2"/>
  <c r="Z1048000" i="2"/>
  <c r="Z5" i="2" s="1"/>
  <c r="Y1048000" i="2"/>
  <c r="Y5" i="2" s="1"/>
  <c r="X1048000" i="2"/>
  <c r="W1048000" i="2"/>
  <c r="V1048000" i="2"/>
  <c r="V5" i="2" s="1"/>
  <c r="U1048000" i="2"/>
  <c r="U5" i="2" s="1"/>
  <c r="T1048000" i="2"/>
  <c r="S1048000" i="2"/>
  <c r="R1048000" i="2"/>
  <c r="R5" i="2" s="1"/>
  <c r="Q1048000" i="2"/>
  <c r="Q5" i="2" s="1"/>
  <c r="P1048000" i="2"/>
  <c r="O1048000" i="2"/>
  <c r="N1048000" i="2"/>
  <c r="N5" i="2" s="1"/>
  <c r="M1048000" i="2"/>
  <c r="M5" i="2" s="1"/>
  <c r="L1048000" i="2"/>
  <c r="K1048000" i="2"/>
  <c r="J1048000" i="2"/>
  <c r="J5" i="2" s="1"/>
  <c r="I1048000" i="2"/>
  <c r="I5" i="2" s="1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X5" i="2"/>
  <c r="W5" i="2"/>
  <c r="T5" i="2"/>
  <c r="S5" i="2"/>
  <c r="P5" i="2"/>
  <c r="O5" i="2"/>
  <c r="L5" i="2"/>
  <c r="K5" i="2"/>
</calcChain>
</file>

<file path=xl/sharedStrings.xml><?xml version="1.0" encoding="utf-8"?>
<sst xmlns="http://schemas.openxmlformats.org/spreadsheetml/2006/main" count="65" uniqueCount="56">
  <si>
    <t>Consomation outil</t>
  </si>
  <si>
    <t>Nom mécanicien</t>
  </si>
  <si>
    <t>Outil</t>
  </si>
  <si>
    <t>Marque</t>
  </si>
  <si>
    <t>Ref</t>
  </si>
  <si>
    <t>Prix HT (€)</t>
  </si>
  <si>
    <t>Quantité/16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</si>
  <si>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</si>
  <si>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</si>
  <si>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</si>
  <si>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</si>
  <si>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</si>
  <si>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</si>
  <si>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</si>
  <si>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</si>
  <si>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</si>
  <si>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</si>
  <si>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</si>
  <si>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</si>
  <si>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</si>
  <si>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</si>
  <si>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</si>
  <si>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</si>
  <si>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21</t>
  </si>
  <si>
    <t>22</t>
  </si>
  <si>
    <t>Outil1</t>
  </si>
  <si>
    <t>Wurth</t>
  </si>
  <si>
    <t>Outil2</t>
  </si>
  <si>
    <t>Outil3</t>
  </si>
  <si>
    <t>Facom</t>
  </si>
  <si>
    <t>Outil4</t>
  </si>
  <si>
    <t>Outil5</t>
  </si>
  <si>
    <t>Outil6</t>
  </si>
  <si>
    <t>Outil7</t>
  </si>
  <si>
    <t>Outil8</t>
  </si>
  <si>
    <t>Outil9</t>
  </si>
  <si>
    <t>Outil10</t>
  </si>
  <si>
    <t>Outil11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</si>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</sst>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1" xfId="0" applyFont="1" applyFill="1" applyBorder="1"/>
    <xf numFmtId="0" fontId="1" fillId="4" borderId="0" xfId="0" applyFont="1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ill>
        <patternFill patternType="solid">
          <fgColor indexed="64"/>
          <bgColor theme="8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7:Z415" totalsRowShown="0" headerRowDxfId="1">
  <autoFilter ref="D7:Z415"/>
  <sortState ref="D8:Z415">
    <sortCondition ref="D7:D415"/>
  </sortState>
  <tableColumns count="23">
    <tableColumn id="1" name="Outil"/>
    <tableColumn id="21" name="Marque"/>
    <tableColumn id="20" name="Ref"/>
    <tableColumn id="25" name="Prix HT (€)"/>
    <tableColumn id="2" name="Quantité/16" dataDxfId="0">
      <calculatedColumnFormula>SUM(Tableau1[[#This Row],[1]:[22]])</calculatedColumnFormula>
    </tableColumn>
    <tableColumn id="4" name="1"/>
    <tableColumn id="5" name="2"/>
    <tableColumn id="6" name="3"/>
    <tableColumn id="7" name="4"/>
    <tableColumn id="8" name="5"/>
    <tableColumn id="9" name="6"/>
    <tableColumn id="10" name="7"/>
    <tableColumn id="11" name="8"/>
    <tableColumn id="12" name="9"/>
    <tableColumn id="13" name="10"/>
    <tableColumn id="14" name="11"/>
    <tableColumn id="15" name="12"/>
    <tableColumn id="16" name="13"/>
    <tableColumn id="17" name="14"/>
    <tableColumn id="23" name="15"/>
    <tableColumn id="22" name="16"/>
    <tableColumn id="18" name="21"/>
    <tableColumn id="19" name="2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Z1048576"/>
  <sheetViews>
    <sheetView tabSelected="1" workbookViewId="0">
      <selection activeCell="H1" sqref="H1"/>
    </sheetView>
  </sheetViews>
  <sheetFormatPr baseColWidth="10" defaultRowHeight="14.4" x14ac:dyDescent="0.3"/>
  <cols>
    <col min="4" max="4" width="40.6640625" customWidth="1"/>
    <col min="5" max="5" width="11.44140625" customWidth="1"/>
    <col min="6" max="6" width="11.33203125" customWidth="1"/>
    <col min="7" max="7" width="13.44140625" customWidth="1"/>
    <col min="8" max="8" width="16.21875" customWidth="1"/>
    <col min="9" max="26" width="11.5546875" customWidth="1"/>
  </cols>
  <sheetData>
    <row r="5" spans="4:26" x14ac:dyDescent="0.3">
      <c r="H5" s="1" t="s">
        <v>0</v>
      </c>
      <c r="I5" s="2">
        <f>SUM(I1048000:I1048576)</f>
        <v>19</v>
      </c>
      <c r="J5" s="2">
        <f>SUM(J1048000:J1048576)</f>
        <v>52</v>
      </c>
      <c r="K5" s="2">
        <f t="shared" ref="K5:Z5" si="0">SUM(K1048000:K1048576)</f>
        <v>0</v>
      </c>
      <c r="L5" s="2">
        <f t="shared" si="0"/>
        <v>0</v>
      </c>
      <c r="M5" s="2">
        <f t="shared" si="0"/>
        <v>50</v>
      </c>
      <c r="N5" s="2">
        <f t="shared" si="0"/>
        <v>70</v>
      </c>
      <c r="O5" s="2">
        <f t="shared" si="0"/>
        <v>727</v>
      </c>
      <c r="P5" s="2">
        <f t="shared" si="0"/>
        <v>727</v>
      </c>
      <c r="Q5" s="2">
        <f t="shared" si="0"/>
        <v>727</v>
      </c>
      <c r="R5" s="2">
        <f t="shared" si="0"/>
        <v>727</v>
      </c>
      <c r="S5" s="2">
        <f t="shared" si="0"/>
        <v>727</v>
      </c>
      <c r="T5" s="2">
        <f t="shared" si="0"/>
        <v>727</v>
      </c>
      <c r="U5" s="2">
        <f t="shared" si="0"/>
        <v>727</v>
      </c>
      <c r="V5" s="2">
        <f t="shared" si="0"/>
        <v>727</v>
      </c>
      <c r="W5" s="2">
        <f t="shared" si="0"/>
        <v>727</v>
      </c>
      <c r="X5" s="2">
        <f t="shared" si="0"/>
        <v>727</v>
      </c>
      <c r="Y5" s="2">
        <f t="shared" si="0"/>
        <v>727</v>
      </c>
      <c r="Z5" s="2">
        <f t="shared" si="0"/>
        <v>727</v>
      </c>
    </row>
    <row r="6" spans="4:26" ht="15" thickBot="1" x14ac:dyDescent="0.35">
      <c r="D6" s="3"/>
      <c r="E6" s="4"/>
      <c r="F6" s="4"/>
      <c r="H6" s="5" t="s">
        <v>1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51</v>
      </c>
      <c r="W6" s="6" t="s">
        <v>52</v>
      </c>
      <c r="X6" s="6" t="s">
        <v>53</v>
      </c>
      <c r="Y6" s="6" t="s">
        <v>54</v>
      </c>
      <c r="Z6" s="6" t="s">
        <v>55</v>
      </c>
    </row>
    <row r="7" spans="4:26" ht="15" thickTop="1" x14ac:dyDescent="0.3"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L7" s="7" t="s">
        <v>10</v>
      </c>
      <c r="M7" s="7" t="s">
        <v>11</v>
      </c>
      <c r="N7" s="7" t="s">
        <v>12</v>
      </c>
      <c r="O7" s="7" t="s">
        <v>13</v>
      </c>
      <c r="P7" s="7" t="s">
        <v>14</v>
      </c>
      <c r="Q7" s="7" t="s">
        <v>15</v>
      </c>
      <c r="R7" s="7" t="s">
        <v>16</v>
      </c>
      <c r="S7" s="7" t="s">
        <v>17</v>
      </c>
      <c r="T7" s="7" t="s">
        <v>18</v>
      </c>
      <c r="U7" s="7" t="s">
        <v>19</v>
      </c>
      <c r="V7" s="7" t="s">
        <v>20</v>
      </c>
      <c r="W7" s="7" t="s">
        <v>21</v>
      </c>
      <c r="X7" s="7" t="s">
        <v>22</v>
      </c>
      <c r="Y7" s="7" t="s">
        <v>23</v>
      </c>
      <c r="Z7" s="7" t="s">
        <v>24</v>
      </c>
    </row>
    <row r="8" spans="4:26" x14ac:dyDescent="0.3">
      <c r="D8" t="s">
        <v>25</v>
      </c>
      <c r="E8" t="s">
        <v>26</v>
      </c>
      <c r="F8">
        <v>411</v>
      </c>
      <c r="G8">
        <v>70</v>
      </c>
      <c r="H8">
        <f>SUM(Tableau1[[#This Row],[1]:[22]])</f>
        <v>5</v>
      </c>
      <c r="I8">
        <v>1</v>
      </c>
      <c r="J8">
        <v>1</v>
      </c>
      <c r="K8">
        <v>1</v>
      </c>
      <c r="L8">
        <v>1</v>
      </c>
      <c r="M8">
        <v>1</v>
      </c>
      <c r="N8">
        <v>0</v>
      </c>
    </row>
    <row r="9" spans="4:26" x14ac:dyDescent="0.3">
      <c r="D9" t="s">
        <v>27</v>
      </c>
      <c r="E9" t="s">
        <v>26</v>
      </c>
      <c r="F9">
        <v>412</v>
      </c>
      <c r="G9">
        <v>2</v>
      </c>
      <c r="H9">
        <f>SUM(Tableau1[[#This Row],[1]:[22]])</f>
        <v>5</v>
      </c>
      <c r="I9">
        <v>1</v>
      </c>
      <c r="J9">
        <v>0</v>
      </c>
      <c r="K9">
        <v>1</v>
      </c>
      <c r="L9">
        <v>1</v>
      </c>
      <c r="M9">
        <v>1</v>
      </c>
      <c r="N9">
        <v>1</v>
      </c>
    </row>
    <row r="10" spans="4:26" ht="15" customHeight="1" x14ac:dyDescent="0.3">
      <c r="D10" t="s">
        <v>28</v>
      </c>
      <c r="E10" t="s">
        <v>29</v>
      </c>
      <c r="F10">
        <v>413</v>
      </c>
      <c r="G10">
        <v>12</v>
      </c>
      <c r="H10">
        <f>SUM(Tableau1[[#This Row],[1]:[22]])</f>
        <v>5</v>
      </c>
      <c r="I10">
        <v>0</v>
      </c>
      <c r="J10">
        <v>1</v>
      </c>
      <c r="K10">
        <v>1</v>
      </c>
      <c r="L10">
        <v>1</v>
      </c>
      <c r="M10">
        <v>1</v>
      </c>
      <c r="N10">
        <v>1</v>
      </c>
    </row>
    <row r="11" spans="4:26" x14ac:dyDescent="0.3">
      <c r="D11" t="s">
        <v>30</v>
      </c>
      <c r="E11" t="s">
        <v>26</v>
      </c>
      <c r="F11">
        <v>414</v>
      </c>
      <c r="G11">
        <v>50</v>
      </c>
      <c r="H11">
        <f>SUM(Tableau1[[#This Row],[1]:[22]])</f>
        <v>4</v>
      </c>
      <c r="I11">
        <v>1</v>
      </c>
      <c r="J11">
        <v>0</v>
      </c>
      <c r="K11">
        <v>1</v>
      </c>
      <c r="L11">
        <v>1</v>
      </c>
      <c r="M11">
        <v>0</v>
      </c>
      <c r="N11">
        <v>1</v>
      </c>
    </row>
    <row r="12" spans="4:26" x14ac:dyDescent="0.3">
      <c r="D12" t="s">
        <v>31</v>
      </c>
      <c r="E12" t="s">
        <v>26</v>
      </c>
      <c r="F12">
        <v>415</v>
      </c>
      <c r="G12">
        <v>130</v>
      </c>
      <c r="H12">
        <f>SUM(Tableau1[[#This Row],[1]:[22]])</f>
        <v>6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</row>
    <row r="13" spans="4:26" x14ac:dyDescent="0.3">
      <c r="D13" t="s">
        <v>32</v>
      </c>
      <c r="E13" t="s">
        <v>29</v>
      </c>
      <c r="F13">
        <v>416</v>
      </c>
      <c r="G13">
        <v>120</v>
      </c>
      <c r="H13">
        <f>SUM(Tableau1[[#This Row],[1]:[22]])</f>
        <v>6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</row>
    <row r="14" spans="4:26" x14ac:dyDescent="0.3">
      <c r="D14" t="s">
        <v>33</v>
      </c>
      <c r="E14" t="s">
        <v>26</v>
      </c>
      <c r="F14">
        <v>417</v>
      </c>
      <c r="G14">
        <v>3</v>
      </c>
      <c r="H14">
        <f>SUM(Tableau1[[#This Row],[1]:[22]])</f>
        <v>5</v>
      </c>
      <c r="I14">
        <v>0</v>
      </c>
      <c r="J14">
        <v>1</v>
      </c>
      <c r="K14">
        <v>1</v>
      </c>
      <c r="L14">
        <v>1</v>
      </c>
      <c r="M14">
        <v>1</v>
      </c>
      <c r="N14">
        <v>1</v>
      </c>
    </row>
    <row r="15" spans="4:26" x14ac:dyDescent="0.3">
      <c r="D15" t="s">
        <v>34</v>
      </c>
      <c r="E15" t="s">
        <v>29</v>
      </c>
      <c r="F15">
        <v>418</v>
      </c>
      <c r="G15">
        <v>1</v>
      </c>
      <c r="H15">
        <f>SUM(Tableau1[[#This Row],[1]:[22]])</f>
        <v>6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</row>
    <row r="16" spans="4:26" x14ac:dyDescent="0.3">
      <c r="D16" t="s">
        <v>35</v>
      </c>
      <c r="E16" t="s">
        <v>26</v>
      </c>
      <c r="F16">
        <v>419</v>
      </c>
      <c r="G16">
        <v>260</v>
      </c>
      <c r="H16">
        <f>SUM(Tableau1[[#This Row],[1]:[22]])</f>
        <v>6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</row>
    <row r="17" spans="4:14" x14ac:dyDescent="0.3">
      <c r="D17" t="s">
        <v>36</v>
      </c>
      <c r="E17" t="s">
        <v>26</v>
      </c>
      <c r="F17">
        <v>420</v>
      </c>
      <c r="G17">
        <v>75</v>
      </c>
      <c r="H17">
        <f>SUM(Tableau1[[#This Row],[1]:[22]])</f>
        <v>6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</row>
    <row r="18" spans="4:14" x14ac:dyDescent="0.3">
      <c r="D18" t="s">
        <v>37</v>
      </c>
      <c r="E18" t="s">
        <v>26</v>
      </c>
      <c r="F18">
        <v>421</v>
      </c>
      <c r="G18">
        <v>4</v>
      </c>
      <c r="H18">
        <f>SUM(Tableau1[[#This Row],[1]:[22]])</f>
        <v>5</v>
      </c>
      <c r="I18">
        <v>0</v>
      </c>
      <c r="J18">
        <v>1</v>
      </c>
      <c r="K18">
        <v>1</v>
      </c>
      <c r="L18">
        <v>1</v>
      </c>
      <c r="M18">
        <v>1</v>
      </c>
      <c r="N18">
        <v>1</v>
      </c>
    </row>
    <row r="19" spans="4:14" x14ac:dyDescent="0.3">
      <c r="H19">
        <f>SUM(Tableau1[[#This Row],[1]:[22]])</f>
        <v>0</v>
      </c>
    </row>
    <row r="20" spans="4:14" x14ac:dyDescent="0.3">
      <c r="H20">
        <f>SUM(Tableau1[[#This Row],[1]:[22]])</f>
        <v>0</v>
      </c>
    </row>
    <row r="21" spans="4:14" x14ac:dyDescent="0.3">
      <c r="H21">
        <f>SUM(Tableau1[[#This Row],[1]:[22]])</f>
        <v>0</v>
      </c>
    </row>
    <row r="22" spans="4:14" x14ac:dyDescent="0.3">
      <c r="H22">
        <f>SUM(Tableau1[[#This Row],[1]:[22]])</f>
        <v>0</v>
      </c>
    </row>
    <row r="23" spans="4:14" x14ac:dyDescent="0.3">
      <c r="H23">
        <f>SUM(Tableau1[[#This Row],[1]:[22]])</f>
        <v>0</v>
      </c>
    </row>
    <row r="24" spans="4:14" x14ac:dyDescent="0.3">
      <c r="H24">
        <f>SUM(Tableau1[[#This Row],[1]:[22]])</f>
        <v>0</v>
      </c>
    </row>
    <row r="25" spans="4:14" x14ac:dyDescent="0.3">
      <c r="H25">
        <f>SUM(Tableau1[[#This Row],[1]:[22]])</f>
        <v>0</v>
      </c>
    </row>
    <row r="26" spans="4:14" x14ac:dyDescent="0.3">
      <c r="H26">
        <f>SUM(Tableau1[[#This Row],[1]:[22]])</f>
        <v>0</v>
      </c>
    </row>
    <row r="27" spans="4:14" x14ac:dyDescent="0.3">
      <c r="H27">
        <f>SUM(Tableau1[[#This Row],[1]:[22]])</f>
        <v>0</v>
      </c>
    </row>
    <row r="28" spans="4:14" x14ac:dyDescent="0.3">
      <c r="H28">
        <f>SUM(Tableau1[[#This Row],[1]:[22]])</f>
        <v>0</v>
      </c>
    </row>
    <row r="29" spans="4:14" x14ac:dyDescent="0.3">
      <c r="H29">
        <f>SUM(Tableau1[[#This Row],[1]:[22]])</f>
        <v>0</v>
      </c>
    </row>
    <row r="30" spans="4:14" x14ac:dyDescent="0.3">
      <c r="H30">
        <f>SUM(Tableau1[[#This Row],[1]:[22]])</f>
        <v>0</v>
      </c>
    </row>
    <row r="31" spans="4:14" x14ac:dyDescent="0.3">
      <c r="H31">
        <f>SUM(Tableau1[[#This Row],[1]:[22]])</f>
        <v>0</v>
      </c>
    </row>
    <row r="32" spans="4:14" x14ac:dyDescent="0.3">
      <c r="H32">
        <f>SUM(Tableau1[[#This Row],[1]:[22]])</f>
        <v>0</v>
      </c>
    </row>
    <row r="33" spans="8:8" x14ac:dyDescent="0.3">
      <c r="H33">
        <f>SUM(Tableau1[[#This Row],[1]:[22]])</f>
        <v>0</v>
      </c>
    </row>
    <row r="34" spans="8:8" x14ac:dyDescent="0.3">
      <c r="H34">
        <f>SUM(Tableau1[[#This Row],[1]:[22]])</f>
        <v>0</v>
      </c>
    </row>
    <row r="35" spans="8:8" x14ac:dyDescent="0.3">
      <c r="H35">
        <f>SUM(Tableau1[[#This Row],[1]:[22]])</f>
        <v>0</v>
      </c>
    </row>
    <row r="36" spans="8:8" x14ac:dyDescent="0.3">
      <c r="H36">
        <f>SUM(Tableau1[[#This Row],[1]:[22]])</f>
        <v>0</v>
      </c>
    </row>
    <row r="37" spans="8:8" x14ac:dyDescent="0.3">
      <c r="H37">
        <f>SUM(Tableau1[[#This Row],[1]:[22]])</f>
        <v>0</v>
      </c>
    </row>
    <row r="38" spans="8:8" x14ac:dyDescent="0.3">
      <c r="H38">
        <f>SUM(Tableau1[[#This Row],[1]:[22]])</f>
        <v>0</v>
      </c>
    </row>
    <row r="39" spans="8:8" x14ac:dyDescent="0.3">
      <c r="H39">
        <f>SUM(Tableau1[[#This Row],[1]:[22]])</f>
        <v>0</v>
      </c>
    </row>
    <row r="40" spans="8:8" x14ac:dyDescent="0.3">
      <c r="H40">
        <f>SUM(Tableau1[[#This Row],[1]:[22]])</f>
        <v>0</v>
      </c>
    </row>
    <row r="41" spans="8:8" x14ac:dyDescent="0.3">
      <c r="H41">
        <f>SUM(Tableau1[[#This Row],[1]:[22]])</f>
        <v>0</v>
      </c>
    </row>
    <row r="42" spans="8:8" x14ac:dyDescent="0.3">
      <c r="H42">
        <f>SUM(Tableau1[[#This Row],[1]:[22]])</f>
        <v>0</v>
      </c>
    </row>
    <row r="43" spans="8:8" x14ac:dyDescent="0.3">
      <c r="H43">
        <f>SUM(Tableau1[[#This Row],[1]:[22]])</f>
        <v>0</v>
      </c>
    </row>
    <row r="44" spans="8:8" x14ac:dyDescent="0.3">
      <c r="H44">
        <f>SUM(Tableau1[[#This Row],[1]:[22]])</f>
        <v>0</v>
      </c>
    </row>
    <row r="45" spans="8:8" x14ac:dyDescent="0.3">
      <c r="H45">
        <f>SUM(Tableau1[[#This Row],[1]:[22]])</f>
        <v>0</v>
      </c>
    </row>
    <row r="46" spans="8:8" x14ac:dyDescent="0.3">
      <c r="H46">
        <f>SUM(Tableau1[[#This Row],[1]:[22]])</f>
        <v>0</v>
      </c>
    </row>
    <row r="47" spans="8:8" x14ac:dyDescent="0.3">
      <c r="H47">
        <f>SUM(Tableau1[[#This Row],[1]:[22]])</f>
        <v>0</v>
      </c>
    </row>
    <row r="48" spans="8:8" x14ac:dyDescent="0.3">
      <c r="H48">
        <f>SUM(Tableau1[[#This Row],[1]:[22]])</f>
        <v>0</v>
      </c>
    </row>
    <row r="49" spans="8:8" x14ac:dyDescent="0.3">
      <c r="H49">
        <f>SUM(Tableau1[[#This Row],[1]:[22]])</f>
        <v>0</v>
      </c>
    </row>
    <row r="50" spans="8:8" x14ac:dyDescent="0.3">
      <c r="H50">
        <f>SUM(Tableau1[[#This Row],[1]:[22]])</f>
        <v>0</v>
      </c>
    </row>
    <row r="51" spans="8:8" x14ac:dyDescent="0.3">
      <c r="H51">
        <f>SUM(Tableau1[[#This Row],[1]:[22]])</f>
        <v>0</v>
      </c>
    </row>
    <row r="52" spans="8:8" x14ac:dyDescent="0.3">
      <c r="H52">
        <f>SUM(Tableau1[[#This Row],[1]:[22]])</f>
        <v>0</v>
      </c>
    </row>
    <row r="53" spans="8:8" x14ac:dyDescent="0.3">
      <c r="H53">
        <f>SUM(Tableau1[[#This Row],[1]:[22]])</f>
        <v>0</v>
      </c>
    </row>
    <row r="54" spans="8:8" x14ac:dyDescent="0.3">
      <c r="H54">
        <f>SUM(Tableau1[[#This Row],[1]:[22]])</f>
        <v>0</v>
      </c>
    </row>
    <row r="55" spans="8:8" x14ac:dyDescent="0.3">
      <c r="H55">
        <f>SUM(Tableau1[[#This Row],[1]:[22]])</f>
        <v>0</v>
      </c>
    </row>
    <row r="56" spans="8:8" x14ac:dyDescent="0.3">
      <c r="H56">
        <f>SUM(Tableau1[[#This Row],[1]:[22]])</f>
        <v>0</v>
      </c>
    </row>
    <row r="57" spans="8:8" x14ac:dyDescent="0.3">
      <c r="H57">
        <f>SUM(Tableau1[[#This Row],[1]:[22]])</f>
        <v>0</v>
      </c>
    </row>
    <row r="58" spans="8:8" x14ac:dyDescent="0.3">
      <c r="H58">
        <f>SUM(Tableau1[[#This Row],[1]:[22]])</f>
        <v>0</v>
      </c>
    </row>
    <row r="59" spans="8:8" x14ac:dyDescent="0.3">
      <c r="H59">
        <f>SUM(Tableau1[[#This Row],[1]:[22]])</f>
        <v>0</v>
      </c>
    </row>
    <row r="60" spans="8:8" x14ac:dyDescent="0.3">
      <c r="H60">
        <f>SUM(Tableau1[[#This Row],[1]:[22]])</f>
        <v>0</v>
      </c>
    </row>
    <row r="61" spans="8:8" x14ac:dyDescent="0.3">
      <c r="H61">
        <f>SUM(Tableau1[[#This Row],[1]:[22]])</f>
        <v>0</v>
      </c>
    </row>
    <row r="62" spans="8:8" x14ac:dyDescent="0.3">
      <c r="H62">
        <f>SUM(Tableau1[[#This Row],[1]:[22]])</f>
        <v>0</v>
      </c>
    </row>
    <row r="63" spans="8:8" x14ac:dyDescent="0.3">
      <c r="H63">
        <f>SUM(Tableau1[[#This Row],[1]:[22]])</f>
        <v>0</v>
      </c>
    </row>
    <row r="64" spans="8:8" x14ac:dyDescent="0.3">
      <c r="H64">
        <f>SUM(Tableau1[[#This Row],[1]:[22]])</f>
        <v>0</v>
      </c>
    </row>
    <row r="65" spans="8:8" x14ac:dyDescent="0.3">
      <c r="H65">
        <f>SUM(Tableau1[[#This Row],[1]:[22]])</f>
        <v>0</v>
      </c>
    </row>
    <row r="66" spans="8:8" x14ac:dyDescent="0.3">
      <c r="H66">
        <f>SUM(Tableau1[[#This Row],[1]:[22]])</f>
        <v>0</v>
      </c>
    </row>
    <row r="67" spans="8:8" x14ac:dyDescent="0.3">
      <c r="H67">
        <f>SUM(Tableau1[[#This Row],[1]:[22]])</f>
        <v>0</v>
      </c>
    </row>
    <row r="68" spans="8:8" x14ac:dyDescent="0.3">
      <c r="H68">
        <f>SUM(Tableau1[[#This Row],[1]:[22]])</f>
        <v>0</v>
      </c>
    </row>
    <row r="69" spans="8:8" x14ac:dyDescent="0.3">
      <c r="H69">
        <f>SUM(Tableau1[[#This Row],[1]:[22]])</f>
        <v>0</v>
      </c>
    </row>
    <row r="70" spans="8:8" x14ac:dyDescent="0.3">
      <c r="H70">
        <f>SUM(Tableau1[[#This Row],[1]:[22]])</f>
        <v>0</v>
      </c>
    </row>
    <row r="71" spans="8:8" x14ac:dyDescent="0.3">
      <c r="H71">
        <f>SUM(Tableau1[[#This Row],[1]:[22]])</f>
        <v>0</v>
      </c>
    </row>
    <row r="72" spans="8:8" x14ac:dyDescent="0.3">
      <c r="H72">
        <f>SUM(Tableau1[[#This Row],[1]:[22]])</f>
        <v>0</v>
      </c>
    </row>
    <row r="73" spans="8:8" x14ac:dyDescent="0.3">
      <c r="H73">
        <f>SUM(Tableau1[[#This Row],[1]:[22]])</f>
        <v>0</v>
      </c>
    </row>
    <row r="74" spans="8:8" x14ac:dyDescent="0.3">
      <c r="H74">
        <f>SUM(Tableau1[[#This Row],[1]:[22]])</f>
        <v>0</v>
      </c>
    </row>
    <row r="75" spans="8:8" x14ac:dyDescent="0.3">
      <c r="H75">
        <f>SUM(Tableau1[[#This Row],[1]:[22]])</f>
        <v>0</v>
      </c>
    </row>
    <row r="76" spans="8:8" x14ac:dyDescent="0.3">
      <c r="H76">
        <f>SUM(Tableau1[[#This Row],[1]:[22]])</f>
        <v>0</v>
      </c>
    </row>
    <row r="77" spans="8:8" x14ac:dyDescent="0.3">
      <c r="H77">
        <f>SUM(Tableau1[[#This Row],[1]:[22]])</f>
        <v>0</v>
      </c>
    </row>
    <row r="78" spans="8:8" x14ac:dyDescent="0.3">
      <c r="H78">
        <f>SUM(Tableau1[[#This Row],[1]:[22]])</f>
        <v>0</v>
      </c>
    </row>
    <row r="79" spans="8:8" x14ac:dyDescent="0.3">
      <c r="H79">
        <f>SUM(Tableau1[[#This Row],[1]:[22]])</f>
        <v>0</v>
      </c>
    </row>
    <row r="80" spans="8:8" x14ac:dyDescent="0.3">
      <c r="H80">
        <f>SUM(Tableau1[[#This Row],[1]:[22]])</f>
        <v>0</v>
      </c>
    </row>
    <row r="81" spans="8:8" x14ac:dyDescent="0.3">
      <c r="H81">
        <f>SUM(Tableau1[[#This Row],[1]:[22]])</f>
        <v>0</v>
      </c>
    </row>
    <row r="82" spans="8:8" x14ac:dyDescent="0.3">
      <c r="H82">
        <f>SUM(Tableau1[[#This Row],[1]:[22]])</f>
        <v>0</v>
      </c>
    </row>
    <row r="83" spans="8:8" x14ac:dyDescent="0.3">
      <c r="H83">
        <f>SUM(Tableau1[[#This Row],[1]:[22]])</f>
        <v>0</v>
      </c>
    </row>
    <row r="84" spans="8:8" x14ac:dyDescent="0.3">
      <c r="H84">
        <f>SUM(Tableau1[[#This Row],[1]:[22]])</f>
        <v>0</v>
      </c>
    </row>
    <row r="85" spans="8:8" x14ac:dyDescent="0.3">
      <c r="H85">
        <f>SUM(Tableau1[[#This Row],[1]:[22]])</f>
        <v>0</v>
      </c>
    </row>
    <row r="86" spans="8:8" x14ac:dyDescent="0.3">
      <c r="H86">
        <f>SUM(Tableau1[[#This Row],[1]:[22]])</f>
        <v>0</v>
      </c>
    </row>
    <row r="87" spans="8:8" x14ac:dyDescent="0.3">
      <c r="H87">
        <f>SUM(Tableau1[[#This Row],[1]:[22]])</f>
        <v>0</v>
      </c>
    </row>
    <row r="88" spans="8:8" x14ac:dyDescent="0.3">
      <c r="H88">
        <f>SUM(Tableau1[[#This Row],[1]:[22]])</f>
        <v>0</v>
      </c>
    </row>
    <row r="89" spans="8:8" x14ac:dyDescent="0.3">
      <c r="H89">
        <f>SUM(Tableau1[[#This Row],[1]:[22]])</f>
        <v>0</v>
      </c>
    </row>
    <row r="90" spans="8:8" x14ac:dyDescent="0.3">
      <c r="H90">
        <f>SUM(Tableau1[[#This Row],[1]:[22]])</f>
        <v>0</v>
      </c>
    </row>
    <row r="91" spans="8:8" x14ac:dyDescent="0.3">
      <c r="H91">
        <f>SUM(Tableau1[[#This Row],[1]:[22]])</f>
        <v>0</v>
      </c>
    </row>
    <row r="92" spans="8:8" x14ac:dyDescent="0.3">
      <c r="H92">
        <f>SUM(Tableau1[[#This Row],[1]:[22]])</f>
        <v>0</v>
      </c>
    </row>
    <row r="93" spans="8:8" x14ac:dyDescent="0.3">
      <c r="H93">
        <f>SUM(Tableau1[[#This Row],[1]:[22]])</f>
        <v>0</v>
      </c>
    </row>
    <row r="94" spans="8:8" x14ac:dyDescent="0.3">
      <c r="H94">
        <f>SUM(Tableau1[[#This Row],[1]:[22]])</f>
        <v>0</v>
      </c>
    </row>
    <row r="95" spans="8:8" x14ac:dyDescent="0.3">
      <c r="H95">
        <f>SUM(Tableau1[[#This Row],[1]:[22]])</f>
        <v>0</v>
      </c>
    </row>
    <row r="96" spans="8:8" x14ac:dyDescent="0.3">
      <c r="H96">
        <f>SUM(Tableau1[[#This Row],[1]:[22]])</f>
        <v>0</v>
      </c>
    </row>
    <row r="97" spans="8:8" x14ac:dyDescent="0.3">
      <c r="H97">
        <f>SUM(Tableau1[[#This Row],[1]:[22]])</f>
        <v>0</v>
      </c>
    </row>
    <row r="98" spans="8:8" x14ac:dyDescent="0.3">
      <c r="H98">
        <f>SUM(Tableau1[[#This Row],[1]:[22]])</f>
        <v>0</v>
      </c>
    </row>
    <row r="99" spans="8:8" x14ac:dyDescent="0.3">
      <c r="H99">
        <f>SUM(Tableau1[[#This Row],[1]:[22]])</f>
        <v>0</v>
      </c>
    </row>
    <row r="100" spans="8:8" x14ac:dyDescent="0.3">
      <c r="H100">
        <f>SUM(Tableau1[[#This Row],[1]:[22]])</f>
        <v>0</v>
      </c>
    </row>
    <row r="101" spans="8:8" x14ac:dyDescent="0.3">
      <c r="H101">
        <f>SUM(Tableau1[[#This Row],[1]:[22]])</f>
        <v>0</v>
      </c>
    </row>
    <row r="102" spans="8:8" x14ac:dyDescent="0.3">
      <c r="H102">
        <f>SUM(Tableau1[[#This Row],[1]:[22]])</f>
        <v>0</v>
      </c>
    </row>
    <row r="103" spans="8:8" x14ac:dyDescent="0.3">
      <c r="H103">
        <f>SUM(Tableau1[[#This Row],[1]:[22]])</f>
        <v>0</v>
      </c>
    </row>
    <row r="104" spans="8:8" x14ac:dyDescent="0.3">
      <c r="H104">
        <f>SUM(Tableau1[[#This Row],[1]:[22]])</f>
        <v>0</v>
      </c>
    </row>
    <row r="105" spans="8:8" x14ac:dyDescent="0.3">
      <c r="H105">
        <f>SUM(Tableau1[[#This Row],[1]:[22]])</f>
        <v>0</v>
      </c>
    </row>
    <row r="106" spans="8:8" x14ac:dyDescent="0.3">
      <c r="H106">
        <f>SUM(Tableau1[[#This Row],[1]:[22]])</f>
        <v>0</v>
      </c>
    </row>
    <row r="107" spans="8:8" x14ac:dyDescent="0.3">
      <c r="H107">
        <f>SUM(Tableau1[[#This Row],[1]:[22]])</f>
        <v>0</v>
      </c>
    </row>
    <row r="108" spans="8:8" x14ac:dyDescent="0.3">
      <c r="H108">
        <f>SUM(Tableau1[[#This Row],[1]:[22]])</f>
        <v>0</v>
      </c>
    </row>
    <row r="109" spans="8:8" x14ac:dyDescent="0.3">
      <c r="H109">
        <f>SUM(Tableau1[[#This Row],[1]:[22]])</f>
        <v>0</v>
      </c>
    </row>
    <row r="110" spans="8:8" x14ac:dyDescent="0.3">
      <c r="H110">
        <f>SUM(Tableau1[[#This Row],[1]:[22]])</f>
        <v>0</v>
      </c>
    </row>
    <row r="111" spans="8:8" x14ac:dyDescent="0.3">
      <c r="H111">
        <f>SUM(Tableau1[[#This Row],[1]:[22]])</f>
        <v>0</v>
      </c>
    </row>
    <row r="112" spans="8:8" x14ac:dyDescent="0.3">
      <c r="H112">
        <f>SUM(Tableau1[[#This Row],[1]:[22]])</f>
        <v>0</v>
      </c>
    </row>
    <row r="113" spans="8:8" x14ac:dyDescent="0.3">
      <c r="H113">
        <f>SUM(Tableau1[[#This Row],[1]:[22]])</f>
        <v>0</v>
      </c>
    </row>
    <row r="114" spans="8:8" x14ac:dyDescent="0.3">
      <c r="H114">
        <f>SUM(Tableau1[[#This Row],[1]:[22]])</f>
        <v>0</v>
      </c>
    </row>
    <row r="115" spans="8:8" x14ac:dyDescent="0.3">
      <c r="H115">
        <f>SUM(Tableau1[[#This Row],[1]:[22]])</f>
        <v>0</v>
      </c>
    </row>
    <row r="116" spans="8:8" x14ac:dyDescent="0.3">
      <c r="H116">
        <f>SUM(Tableau1[[#This Row],[1]:[22]])</f>
        <v>0</v>
      </c>
    </row>
    <row r="117" spans="8:8" x14ac:dyDescent="0.3">
      <c r="H117">
        <f>SUM(Tableau1[[#This Row],[1]:[22]])</f>
        <v>0</v>
      </c>
    </row>
    <row r="118" spans="8:8" x14ac:dyDescent="0.3">
      <c r="H118">
        <f>SUM(Tableau1[[#This Row],[1]:[22]])</f>
        <v>0</v>
      </c>
    </row>
    <row r="119" spans="8:8" x14ac:dyDescent="0.3">
      <c r="H119">
        <f>SUM(Tableau1[[#This Row],[1]:[22]])</f>
        <v>0</v>
      </c>
    </row>
    <row r="120" spans="8:8" x14ac:dyDescent="0.3">
      <c r="H120">
        <f>SUM(Tableau1[[#This Row],[1]:[22]])</f>
        <v>0</v>
      </c>
    </row>
    <row r="121" spans="8:8" x14ac:dyDescent="0.3">
      <c r="H121">
        <f>SUM(Tableau1[[#This Row],[1]:[22]])</f>
        <v>0</v>
      </c>
    </row>
    <row r="122" spans="8:8" x14ac:dyDescent="0.3">
      <c r="H122">
        <f>SUM(Tableau1[[#This Row],[1]:[22]])</f>
        <v>0</v>
      </c>
    </row>
    <row r="123" spans="8:8" x14ac:dyDescent="0.3">
      <c r="H123">
        <f>SUM(Tableau1[[#This Row],[1]:[22]])</f>
        <v>0</v>
      </c>
    </row>
    <row r="124" spans="8:8" x14ac:dyDescent="0.3">
      <c r="H124">
        <f>SUM(Tableau1[[#This Row],[1]:[22]])</f>
        <v>0</v>
      </c>
    </row>
    <row r="125" spans="8:8" x14ac:dyDescent="0.3">
      <c r="H125">
        <f>SUM(Tableau1[[#This Row],[1]:[22]])</f>
        <v>0</v>
      </c>
    </row>
    <row r="126" spans="8:8" x14ac:dyDescent="0.3">
      <c r="H126">
        <f>SUM(Tableau1[[#This Row],[1]:[22]])</f>
        <v>0</v>
      </c>
    </row>
    <row r="127" spans="8:8" x14ac:dyDescent="0.3">
      <c r="H127">
        <f>SUM(Tableau1[[#This Row],[1]:[22]])</f>
        <v>0</v>
      </c>
    </row>
    <row r="128" spans="8:8" x14ac:dyDescent="0.3">
      <c r="H128">
        <f>SUM(Tableau1[[#This Row],[1]:[22]])</f>
        <v>0</v>
      </c>
    </row>
    <row r="129" spans="8:8" x14ac:dyDescent="0.3">
      <c r="H129">
        <f>SUM(Tableau1[[#This Row],[1]:[22]])</f>
        <v>0</v>
      </c>
    </row>
    <row r="130" spans="8:8" x14ac:dyDescent="0.3">
      <c r="H130">
        <f>SUM(Tableau1[[#This Row],[1]:[22]])</f>
        <v>0</v>
      </c>
    </row>
    <row r="131" spans="8:8" x14ac:dyDescent="0.3">
      <c r="H131">
        <f>SUM(Tableau1[[#This Row],[1]:[22]])</f>
        <v>0</v>
      </c>
    </row>
    <row r="132" spans="8:8" x14ac:dyDescent="0.3">
      <c r="H132">
        <f>SUM(Tableau1[[#This Row],[1]:[22]])</f>
        <v>0</v>
      </c>
    </row>
    <row r="133" spans="8:8" x14ac:dyDescent="0.3">
      <c r="H133">
        <f>SUM(Tableau1[[#This Row],[1]:[22]])</f>
        <v>0</v>
      </c>
    </row>
    <row r="134" spans="8:8" x14ac:dyDescent="0.3">
      <c r="H134">
        <f>SUM(Tableau1[[#This Row],[1]:[22]])</f>
        <v>0</v>
      </c>
    </row>
    <row r="135" spans="8:8" x14ac:dyDescent="0.3">
      <c r="H135">
        <f>SUM(Tableau1[[#This Row],[1]:[22]])</f>
        <v>0</v>
      </c>
    </row>
    <row r="136" spans="8:8" x14ac:dyDescent="0.3">
      <c r="H136">
        <f>SUM(Tableau1[[#This Row],[1]:[22]])</f>
        <v>0</v>
      </c>
    </row>
    <row r="137" spans="8:8" x14ac:dyDescent="0.3">
      <c r="H137">
        <f>SUM(Tableau1[[#This Row],[1]:[22]])</f>
        <v>0</v>
      </c>
    </row>
    <row r="138" spans="8:8" x14ac:dyDescent="0.3">
      <c r="H138">
        <f>SUM(Tableau1[[#This Row],[1]:[22]])</f>
        <v>0</v>
      </c>
    </row>
    <row r="139" spans="8:8" x14ac:dyDescent="0.3">
      <c r="H139">
        <f>SUM(Tableau1[[#This Row],[1]:[22]])</f>
        <v>0</v>
      </c>
    </row>
    <row r="140" spans="8:8" x14ac:dyDescent="0.3">
      <c r="H140">
        <f>SUM(Tableau1[[#This Row],[1]:[22]])</f>
        <v>0</v>
      </c>
    </row>
    <row r="141" spans="8:8" x14ac:dyDescent="0.3">
      <c r="H141">
        <f>SUM(Tableau1[[#This Row],[1]:[22]])</f>
        <v>0</v>
      </c>
    </row>
    <row r="142" spans="8:8" x14ac:dyDescent="0.3">
      <c r="H142">
        <f>SUM(Tableau1[[#This Row],[1]:[22]])</f>
        <v>0</v>
      </c>
    </row>
    <row r="143" spans="8:8" x14ac:dyDescent="0.3">
      <c r="H143">
        <f>SUM(Tableau1[[#This Row],[1]:[22]])</f>
        <v>0</v>
      </c>
    </row>
    <row r="144" spans="8:8" x14ac:dyDescent="0.3">
      <c r="H144">
        <f>SUM(Tableau1[[#This Row],[1]:[22]])</f>
        <v>0</v>
      </c>
    </row>
    <row r="145" spans="8:8" x14ac:dyDescent="0.3">
      <c r="H145">
        <f>SUM(Tableau1[[#This Row],[1]:[22]])</f>
        <v>0</v>
      </c>
    </row>
    <row r="146" spans="8:8" x14ac:dyDescent="0.3">
      <c r="H146">
        <f>SUM(Tableau1[[#This Row],[1]:[22]])</f>
        <v>0</v>
      </c>
    </row>
    <row r="147" spans="8:8" x14ac:dyDescent="0.3">
      <c r="H147">
        <f>SUM(Tableau1[[#This Row],[1]:[22]])</f>
        <v>0</v>
      </c>
    </row>
    <row r="148" spans="8:8" x14ac:dyDescent="0.3">
      <c r="H148">
        <f>SUM(Tableau1[[#This Row],[1]:[22]])</f>
        <v>0</v>
      </c>
    </row>
    <row r="149" spans="8:8" x14ac:dyDescent="0.3">
      <c r="H149">
        <f>SUM(Tableau1[[#This Row],[1]:[22]])</f>
        <v>0</v>
      </c>
    </row>
    <row r="150" spans="8:8" x14ac:dyDescent="0.3">
      <c r="H150">
        <f>SUM(Tableau1[[#This Row],[1]:[22]])</f>
        <v>0</v>
      </c>
    </row>
    <row r="151" spans="8:8" x14ac:dyDescent="0.3">
      <c r="H151">
        <f>SUM(Tableau1[[#This Row],[1]:[22]])</f>
        <v>0</v>
      </c>
    </row>
    <row r="152" spans="8:8" x14ac:dyDescent="0.3">
      <c r="H152">
        <f>SUM(Tableau1[[#This Row],[1]:[22]])</f>
        <v>0</v>
      </c>
    </row>
    <row r="153" spans="8:8" x14ac:dyDescent="0.3">
      <c r="H153">
        <f>SUM(Tableau1[[#This Row],[1]:[22]])</f>
        <v>0</v>
      </c>
    </row>
    <row r="154" spans="8:8" x14ac:dyDescent="0.3">
      <c r="H154">
        <f>SUM(Tableau1[[#This Row],[1]:[22]])</f>
        <v>0</v>
      </c>
    </row>
    <row r="155" spans="8:8" x14ac:dyDescent="0.3">
      <c r="H155">
        <f>SUM(Tableau1[[#This Row],[1]:[22]])</f>
        <v>0</v>
      </c>
    </row>
    <row r="156" spans="8:8" x14ac:dyDescent="0.3">
      <c r="H156">
        <f>SUM(Tableau1[[#This Row],[1]:[22]])</f>
        <v>0</v>
      </c>
    </row>
    <row r="157" spans="8:8" x14ac:dyDescent="0.3">
      <c r="H157">
        <f>SUM(Tableau1[[#This Row],[1]:[22]])</f>
        <v>0</v>
      </c>
    </row>
    <row r="158" spans="8:8" x14ac:dyDescent="0.3">
      <c r="H158">
        <f>SUM(Tableau1[[#This Row],[1]:[22]])</f>
        <v>0</v>
      </c>
    </row>
    <row r="159" spans="8:8" x14ac:dyDescent="0.3">
      <c r="H159">
        <f>SUM(Tableau1[[#This Row],[1]:[22]])</f>
        <v>0</v>
      </c>
    </row>
    <row r="160" spans="8:8" x14ac:dyDescent="0.3">
      <c r="H160">
        <f>SUM(Tableau1[[#This Row],[1]:[22]])</f>
        <v>0</v>
      </c>
    </row>
    <row r="161" spans="8:8" x14ac:dyDescent="0.3">
      <c r="H161">
        <f>SUM(Tableau1[[#This Row],[1]:[22]])</f>
        <v>0</v>
      </c>
    </row>
    <row r="162" spans="8:8" x14ac:dyDescent="0.3">
      <c r="H162">
        <f>SUM(Tableau1[[#This Row],[1]:[22]])</f>
        <v>0</v>
      </c>
    </row>
    <row r="163" spans="8:8" x14ac:dyDescent="0.3">
      <c r="H163">
        <f>SUM(Tableau1[[#This Row],[1]:[22]])</f>
        <v>0</v>
      </c>
    </row>
    <row r="164" spans="8:8" x14ac:dyDescent="0.3">
      <c r="H164">
        <f>SUM(Tableau1[[#This Row],[1]:[22]])</f>
        <v>0</v>
      </c>
    </row>
    <row r="165" spans="8:8" x14ac:dyDescent="0.3">
      <c r="H165">
        <f>SUM(Tableau1[[#This Row],[1]:[22]])</f>
        <v>0</v>
      </c>
    </row>
    <row r="166" spans="8:8" x14ac:dyDescent="0.3">
      <c r="H166">
        <f>SUM(Tableau1[[#This Row],[1]:[22]])</f>
        <v>0</v>
      </c>
    </row>
    <row r="167" spans="8:8" x14ac:dyDescent="0.3">
      <c r="H167">
        <f>SUM(Tableau1[[#This Row],[1]:[22]])</f>
        <v>0</v>
      </c>
    </row>
    <row r="168" spans="8:8" x14ac:dyDescent="0.3">
      <c r="H168">
        <f>SUM(Tableau1[[#This Row],[1]:[22]])</f>
        <v>0</v>
      </c>
    </row>
    <row r="169" spans="8:8" x14ac:dyDescent="0.3">
      <c r="H169">
        <f>SUM(Tableau1[[#This Row],[1]:[22]])</f>
        <v>0</v>
      </c>
    </row>
    <row r="170" spans="8:8" x14ac:dyDescent="0.3">
      <c r="H170">
        <f>SUM(Tableau1[[#This Row],[1]:[22]])</f>
        <v>0</v>
      </c>
    </row>
    <row r="171" spans="8:8" x14ac:dyDescent="0.3">
      <c r="H171">
        <f>SUM(Tableau1[[#This Row],[1]:[22]])</f>
        <v>0</v>
      </c>
    </row>
    <row r="172" spans="8:8" x14ac:dyDescent="0.3">
      <c r="H172">
        <f>SUM(Tableau1[[#This Row],[1]:[22]])</f>
        <v>0</v>
      </c>
    </row>
    <row r="173" spans="8:8" x14ac:dyDescent="0.3">
      <c r="H173">
        <f>SUM(Tableau1[[#This Row],[1]:[22]])</f>
        <v>0</v>
      </c>
    </row>
    <row r="174" spans="8:8" x14ac:dyDescent="0.3">
      <c r="H174">
        <f>SUM(Tableau1[[#This Row],[1]:[22]])</f>
        <v>0</v>
      </c>
    </row>
    <row r="175" spans="8:8" x14ac:dyDescent="0.3">
      <c r="H175">
        <f>SUM(Tableau1[[#This Row],[1]:[22]])</f>
        <v>0</v>
      </c>
    </row>
    <row r="176" spans="8:8" x14ac:dyDescent="0.3">
      <c r="H176">
        <f>SUM(Tableau1[[#This Row],[1]:[22]])</f>
        <v>0</v>
      </c>
    </row>
    <row r="177" spans="8:8" x14ac:dyDescent="0.3">
      <c r="H177">
        <f>SUM(Tableau1[[#This Row],[1]:[22]])</f>
        <v>0</v>
      </c>
    </row>
    <row r="178" spans="8:8" x14ac:dyDescent="0.3">
      <c r="H178">
        <f>SUM(Tableau1[[#This Row],[1]:[22]])</f>
        <v>0</v>
      </c>
    </row>
    <row r="179" spans="8:8" x14ac:dyDescent="0.3">
      <c r="H179">
        <f>SUM(Tableau1[[#This Row],[1]:[22]])</f>
        <v>0</v>
      </c>
    </row>
    <row r="180" spans="8:8" x14ac:dyDescent="0.3">
      <c r="H180">
        <f>SUM(Tableau1[[#This Row],[1]:[22]])</f>
        <v>0</v>
      </c>
    </row>
    <row r="181" spans="8:8" x14ac:dyDescent="0.3">
      <c r="H181">
        <f>SUM(Tableau1[[#This Row],[1]:[22]])</f>
        <v>0</v>
      </c>
    </row>
    <row r="182" spans="8:8" x14ac:dyDescent="0.3">
      <c r="H182">
        <f>SUM(Tableau1[[#This Row],[1]:[22]])</f>
        <v>0</v>
      </c>
    </row>
    <row r="183" spans="8:8" x14ac:dyDescent="0.3">
      <c r="H183">
        <f>SUM(Tableau1[[#This Row],[1]:[22]])</f>
        <v>0</v>
      </c>
    </row>
    <row r="184" spans="8:8" x14ac:dyDescent="0.3">
      <c r="H184">
        <f>SUM(Tableau1[[#This Row],[1]:[22]])</f>
        <v>0</v>
      </c>
    </row>
    <row r="185" spans="8:8" x14ac:dyDescent="0.3">
      <c r="H185">
        <f>SUM(Tableau1[[#This Row],[1]:[22]])</f>
        <v>0</v>
      </c>
    </row>
    <row r="186" spans="8:8" x14ac:dyDescent="0.3">
      <c r="H186">
        <f>SUM(Tableau1[[#This Row],[1]:[22]])</f>
        <v>0</v>
      </c>
    </row>
    <row r="187" spans="8:8" x14ac:dyDescent="0.3">
      <c r="H187">
        <f>SUM(Tableau1[[#This Row],[1]:[22]])</f>
        <v>0</v>
      </c>
    </row>
    <row r="188" spans="8:8" x14ac:dyDescent="0.3">
      <c r="H188">
        <f>SUM(Tableau1[[#This Row],[1]:[22]])</f>
        <v>0</v>
      </c>
    </row>
    <row r="189" spans="8:8" x14ac:dyDescent="0.3">
      <c r="H189">
        <f>SUM(Tableau1[[#This Row],[1]:[22]])</f>
        <v>0</v>
      </c>
    </row>
    <row r="190" spans="8:8" x14ac:dyDescent="0.3">
      <c r="H190">
        <f>SUM(Tableau1[[#This Row],[1]:[22]])</f>
        <v>0</v>
      </c>
    </row>
    <row r="191" spans="8:8" x14ac:dyDescent="0.3">
      <c r="H191">
        <f>SUM(Tableau1[[#This Row],[1]:[22]])</f>
        <v>0</v>
      </c>
    </row>
    <row r="192" spans="8:8" x14ac:dyDescent="0.3">
      <c r="H192">
        <f>SUM(Tableau1[[#This Row],[1]:[22]])</f>
        <v>0</v>
      </c>
    </row>
    <row r="193" spans="8:8" x14ac:dyDescent="0.3">
      <c r="H193">
        <f>SUM(Tableau1[[#This Row],[1]:[22]])</f>
        <v>0</v>
      </c>
    </row>
    <row r="194" spans="8:8" x14ac:dyDescent="0.3">
      <c r="H194">
        <f>SUM(Tableau1[[#This Row],[1]:[22]])</f>
        <v>0</v>
      </c>
    </row>
    <row r="195" spans="8:8" x14ac:dyDescent="0.3">
      <c r="H195">
        <f>SUM(Tableau1[[#This Row],[1]:[22]])</f>
        <v>0</v>
      </c>
    </row>
    <row r="196" spans="8:8" x14ac:dyDescent="0.3">
      <c r="H196">
        <f>SUM(Tableau1[[#This Row],[1]:[22]])</f>
        <v>0</v>
      </c>
    </row>
    <row r="197" spans="8:8" x14ac:dyDescent="0.3">
      <c r="H197">
        <f>SUM(Tableau1[[#This Row],[1]:[22]])</f>
        <v>0</v>
      </c>
    </row>
    <row r="198" spans="8:8" x14ac:dyDescent="0.3">
      <c r="H198">
        <f>SUM(Tableau1[[#This Row],[1]:[22]])</f>
        <v>0</v>
      </c>
    </row>
    <row r="199" spans="8:8" x14ac:dyDescent="0.3">
      <c r="H199">
        <f>SUM(Tableau1[[#This Row],[1]:[22]])</f>
        <v>0</v>
      </c>
    </row>
    <row r="200" spans="8:8" x14ac:dyDescent="0.3">
      <c r="H200">
        <f>SUM(Tableau1[[#This Row],[1]:[22]])</f>
        <v>0</v>
      </c>
    </row>
    <row r="201" spans="8:8" x14ac:dyDescent="0.3">
      <c r="H201">
        <f>SUM(Tableau1[[#This Row],[1]:[22]])</f>
        <v>0</v>
      </c>
    </row>
    <row r="202" spans="8:8" x14ac:dyDescent="0.3">
      <c r="H202">
        <f>SUM(Tableau1[[#This Row],[1]:[22]])</f>
        <v>0</v>
      </c>
    </row>
    <row r="203" spans="8:8" x14ac:dyDescent="0.3">
      <c r="H203">
        <f>SUM(Tableau1[[#This Row],[1]:[22]])</f>
        <v>0</v>
      </c>
    </row>
    <row r="204" spans="8:8" x14ac:dyDescent="0.3">
      <c r="H204">
        <f>SUM(Tableau1[[#This Row],[1]:[22]])</f>
        <v>0</v>
      </c>
    </row>
    <row r="205" spans="8:8" x14ac:dyDescent="0.3">
      <c r="H205">
        <f>SUM(Tableau1[[#This Row],[1]:[22]])</f>
        <v>0</v>
      </c>
    </row>
    <row r="206" spans="8:8" x14ac:dyDescent="0.3">
      <c r="H206">
        <f>SUM(Tableau1[[#This Row],[1]:[22]])</f>
        <v>0</v>
      </c>
    </row>
    <row r="207" spans="8:8" x14ac:dyDescent="0.3">
      <c r="H207">
        <f>SUM(Tableau1[[#This Row],[1]:[22]])</f>
        <v>0</v>
      </c>
    </row>
    <row r="208" spans="8:8" x14ac:dyDescent="0.3">
      <c r="H208">
        <f>SUM(Tableau1[[#This Row],[1]:[22]])</f>
        <v>0</v>
      </c>
    </row>
    <row r="209" spans="8:8" x14ac:dyDescent="0.3">
      <c r="H209">
        <f>SUM(Tableau1[[#This Row],[1]:[22]])</f>
        <v>0</v>
      </c>
    </row>
    <row r="210" spans="8:8" x14ac:dyDescent="0.3">
      <c r="H210">
        <f>SUM(Tableau1[[#This Row],[1]:[22]])</f>
        <v>0</v>
      </c>
    </row>
    <row r="211" spans="8:8" x14ac:dyDescent="0.3">
      <c r="H211">
        <f>SUM(Tableau1[[#This Row],[1]:[22]])</f>
        <v>0</v>
      </c>
    </row>
    <row r="212" spans="8:8" x14ac:dyDescent="0.3">
      <c r="H212">
        <f>SUM(Tableau1[[#This Row],[1]:[22]])</f>
        <v>0</v>
      </c>
    </row>
    <row r="213" spans="8:8" x14ac:dyDescent="0.3">
      <c r="H213">
        <f>SUM(Tableau1[[#This Row],[1]:[22]])</f>
        <v>0</v>
      </c>
    </row>
    <row r="214" spans="8:8" x14ac:dyDescent="0.3">
      <c r="H214">
        <f>SUM(Tableau1[[#This Row],[1]:[22]])</f>
        <v>0</v>
      </c>
    </row>
    <row r="215" spans="8:8" x14ac:dyDescent="0.3">
      <c r="H215">
        <f>SUM(Tableau1[[#This Row],[1]:[22]])</f>
        <v>0</v>
      </c>
    </row>
    <row r="216" spans="8:8" x14ac:dyDescent="0.3">
      <c r="H216">
        <f>SUM(Tableau1[[#This Row],[1]:[22]])</f>
        <v>0</v>
      </c>
    </row>
    <row r="217" spans="8:8" x14ac:dyDescent="0.3">
      <c r="H217">
        <f>SUM(Tableau1[[#This Row],[1]:[22]])</f>
        <v>0</v>
      </c>
    </row>
    <row r="218" spans="8:8" x14ac:dyDescent="0.3">
      <c r="H218">
        <f>SUM(Tableau1[[#This Row],[1]:[22]])</f>
        <v>0</v>
      </c>
    </row>
    <row r="219" spans="8:8" x14ac:dyDescent="0.3">
      <c r="H219">
        <f>SUM(Tableau1[[#This Row],[1]:[22]])</f>
        <v>0</v>
      </c>
    </row>
    <row r="220" spans="8:8" x14ac:dyDescent="0.3">
      <c r="H220">
        <f>SUM(Tableau1[[#This Row],[1]:[22]])</f>
        <v>0</v>
      </c>
    </row>
    <row r="221" spans="8:8" x14ac:dyDescent="0.3">
      <c r="H221">
        <f>SUM(Tableau1[[#This Row],[1]:[22]])</f>
        <v>0</v>
      </c>
    </row>
    <row r="222" spans="8:8" x14ac:dyDescent="0.3">
      <c r="H222">
        <f>SUM(Tableau1[[#This Row],[1]:[22]])</f>
        <v>0</v>
      </c>
    </row>
    <row r="223" spans="8:8" x14ac:dyDescent="0.3">
      <c r="H223">
        <f>SUM(Tableau1[[#This Row],[1]:[22]])</f>
        <v>0</v>
      </c>
    </row>
    <row r="224" spans="8:8" x14ac:dyDescent="0.3">
      <c r="H224">
        <f>SUM(Tableau1[[#This Row],[1]:[22]])</f>
        <v>0</v>
      </c>
    </row>
    <row r="225" spans="8:8" x14ac:dyDescent="0.3">
      <c r="H225">
        <f>SUM(Tableau1[[#This Row],[1]:[22]])</f>
        <v>0</v>
      </c>
    </row>
    <row r="226" spans="8:8" x14ac:dyDescent="0.3">
      <c r="H226">
        <f>SUM(Tableau1[[#This Row],[1]:[22]])</f>
        <v>0</v>
      </c>
    </row>
    <row r="227" spans="8:8" x14ac:dyDescent="0.3">
      <c r="H227">
        <f>SUM(Tableau1[[#This Row],[1]:[22]])</f>
        <v>0</v>
      </c>
    </row>
    <row r="228" spans="8:8" x14ac:dyDescent="0.3">
      <c r="H228">
        <f>SUM(Tableau1[[#This Row],[1]:[22]])</f>
        <v>0</v>
      </c>
    </row>
    <row r="229" spans="8:8" x14ac:dyDescent="0.3">
      <c r="H229">
        <f>SUM(Tableau1[[#This Row],[1]:[22]])</f>
        <v>0</v>
      </c>
    </row>
    <row r="230" spans="8:8" x14ac:dyDescent="0.3">
      <c r="H230">
        <f>SUM(Tableau1[[#This Row],[1]:[22]])</f>
        <v>0</v>
      </c>
    </row>
    <row r="231" spans="8:8" x14ac:dyDescent="0.3">
      <c r="H231">
        <f>SUM(Tableau1[[#This Row],[1]:[22]])</f>
        <v>0</v>
      </c>
    </row>
    <row r="232" spans="8:8" x14ac:dyDescent="0.3">
      <c r="H232">
        <f>SUM(Tableau1[[#This Row],[1]:[22]])</f>
        <v>0</v>
      </c>
    </row>
    <row r="233" spans="8:8" x14ac:dyDescent="0.3">
      <c r="H233">
        <f>SUM(Tableau1[[#This Row],[1]:[22]])</f>
        <v>0</v>
      </c>
    </row>
    <row r="234" spans="8:8" x14ac:dyDescent="0.3">
      <c r="H234">
        <f>SUM(Tableau1[[#This Row],[1]:[22]])</f>
        <v>0</v>
      </c>
    </row>
    <row r="235" spans="8:8" x14ac:dyDescent="0.3">
      <c r="H235">
        <f>SUM(Tableau1[[#This Row],[1]:[22]])</f>
        <v>0</v>
      </c>
    </row>
    <row r="236" spans="8:8" x14ac:dyDescent="0.3">
      <c r="H236">
        <f>SUM(Tableau1[[#This Row],[1]:[22]])</f>
        <v>0</v>
      </c>
    </row>
    <row r="237" spans="8:8" x14ac:dyDescent="0.3">
      <c r="H237">
        <f>SUM(Tableau1[[#This Row],[1]:[22]])</f>
        <v>0</v>
      </c>
    </row>
    <row r="238" spans="8:8" x14ac:dyDescent="0.3">
      <c r="H238">
        <f>SUM(Tableau1[[#This Row],[1]:[22]])</f>
        <v>0</v>
      </c>
    </row>
    <row r="239" spans="8:8" x14ac:dyDescent="0.3">
      <c r="H239">
        <f>SUM(Tableau1[[#This Row],[1]:[22]])</f>
        <v>0</v>
      </c>
    </row>
    <row r="240" spans="8:8" x14ac:dyDescent="0.3">
      <c r="H240">
        <f>SUM(Tableau1[[#This Row],[1]:[22]])</f>
        <v>0</v>
      </c>
    </row>
    <row r="241" spans="8:8" x14ac:dyDescent="0.3">
      <c r="H241">
        <f>SUM(Tableau1[[#This Row],[1]:[22]])</f>
        <v>0</v>
      </c>
    </row>
    <row r="242" spans="8:8" x14ac:dyDescent="0.3">
      <c r="H242">
        <f>SUM(Tableau1[[#This Row],[1]:[22]])</f>
        <v>0</v>
      </c>
    </row>
    <row r="243" spans="8:8" x14ac:dyDescent="0.3">
      <c r="H243">
        <f>SUM(Tableau1[[#This Row],[1]:[22]])</f>
        <v>0</v>
      </c>
    </row>
    <row r="244" spans="8:8" x14ac:dyDescent="0.3">
      <c r="H244">
        <f>SUM(Tableau1[[#This Row],[1]:[22]])</f>
        <v>0</v>
      </c>
    </row>
    <row r="245" spans="8:8" x14ac:dyDescent="0.3">
      <c r="H245">
        <f>SUM(Tableau1[[#This Row],[1]:[22]])</f>
        <v>0</v>
      </c>
    </row>
    <row r="246" spans="8:8" x14ac:dyDescent="0.3">
      <c r="H246">
        <f>SUM(Tableau1[[#This Row],[1]:[22]])</f>
        <v>0</v>
      </c>
    </row>
    <row r="247" spans="8:8" x14ac:dyDescent="0.3">
      <c r="H247">
        <f>SUM(Tableau1[[#This Row],[1]:[22]])</f>
        <v>0</v>
      </c>
    </row>
    <row r="248" spans="8:8" x14ac:dyDescent="0.3">
      <c r="H248">
        <f>SUM(Tableau1[[#This Row],[1]:[22]])</f>
        <v>0</v>
      </c>
    </row>
    <row r="249" spans="8:8" x14ac:dyDescent="0.3">
      <c r="H249">
        <f>SUM(Tableau1[[#This Row],[1]:[22]])</f>
        <v>0</v>
      </c>
    </row>
    <row r="250" spans="8:8" x14ac:dyDescent="0.3">
      <c r="H250">
        <f>SUM(Tableau1[[#This Row],[1]:[22]])</f>
        <v>0</v>
      </c>
    </row>
    <row r="251" spans="8:8" x14ac:dyDescent="0.3">
      <c r="H251">
        <f>SUM(Tableau1[[#This Row],[1]:[22]])</f>
        <v>0</v>
      </c>
    </row>
    <row r="252" spans="8:8" x14ac:dyDescent="0.3">
      <c r="H252">
        <f>SUM(Tableau1[[#This Row],[1]:[22]])</f>
        <v>0</v>
      </c>
    </row>
    <row r="253" spans="8:8" x14ac:dyDescent="0.3">
      <c r="H253">
        <f>SUM(Tableau1[[#This Row],[1]:[22]])</f>
        <v>0</v>
      </c>
    </row>
    <row r="254" spans="8:8" x14ac:dyDescent="0.3">
      <c r="H254">
        <f>SUM(Tableau1[[#This Row],[1]:[22]])</f>
        <v>0</v>
      </c>
    </row>
    <row r="255" spans="8:8" x14ac:dyDescent="0.3">
      <c r="H255">
        <f>SUM(Tableau1[[#This Row],[1]:[22]])</f>
        <v>0</v>
      </c>
    </row>
    <row r="256" spans="8:8" x14ac:dyDescent="0.3">
      <c r="H256">
        <f>SUM(Tableau1[[#This Row],[1]:[22]])</f>
        <v>0</v>
      </c>
    </row>
    <row r="257" spans="8:8" x14ac:dyDescent="0.3">
      <c r="H257">
        <f>SUM(Tableau1[[#This Row],[1]:[22]])</f>
        <v>0</v>
      </c>
    </row>
    <row r="258" spans="8:8" x14ac:dyDescent="0.3">
      <c r="H258">
        <f>SUM(Tableau1[[#This Row],[1]:[22]])</f>
        <v>0</v>
      </c>
    </row>
    <row r="259" spans="8:8" x14ac:dyDescent="0.3">
      <c r="H259">
        <f>SUM(Tableau1[[#This Row],[1]:[22]])</f>
        <v>0</v>
      </c>
    </row>
    <row r="260" spans="8:8" x14ac:dyDescent="0.3">
      <c r="H260">
        <f>SUM(Tableau1[[#This Row],[1]:[22]])</f>
        <v>0</v>
      </c>
    </row>
    <row r="261" spans="8:8" x14ac:dyDescent="0.3">
      <c r="H261">
        <f>SUM(Tableau1[[#This Row],[1]:[22]])</f>
        <v>0</v>
      </c>
    </row>
    <row r="262" spans="8:8" x14ac:dyDescent="0.3">
      <c r="H262">
        <f>SUM(Tableau1[[#This Row],[1]:[22]])</f>
        <v>0</v>
      </c>
    </row>
    <row r="263" spans="8:8" x14ac:dyDescent="0.3">
      <c r="H263">
        <f>SUM(Tableau1[[#This Row],[1]:[22]])</f>
        <v>0</v>
      </c>
    </row>
    <row r="264" spans="8:8" x14ac:dyDescent="0.3">
      <c r="H264">
        <f>SUM(Tableau1[[#This Row],[1]:[22]])</f>
        <v>0</v>
      </c>
    </row>
    <row r="265" spans="8:8" x14ac:dyDescent="0.3">
      <c r="H265">
        <f>SUM(Tableau1[[#This Row],[1]:[22]])</f>
        <v>0</v>
      </c>
    </row>
    <row r="266" spans="8:8" x14ac:dyDescent="0.3">
      <c r="H266">
        <f>SUM(Tableau1[[#This Row],[1]:[22]])</f>
        <v>0</v>
      </c>
    </row>
    <row r="267" spans="8:8" x14ac:dyDescent="0.3">
      <c r="H267">
        <f>SUM(Tableau1[[#This Row],[1]:[22]])</f>
        <v>0</v>
      </c>
    </row>
    <row r="268" spans="8:8" x14ac:dyDescent="0.3">
      <c r="H268">
        <f>SUM(Tableau1[[#This Row],[1]:[22]])</f>
        <v>0</v>
      </c>
    </row>
    <row r="269" spans="8:8" x14ac:dyDescent="0.3">
      <c r="H269">
        <f>SUM(Tableau1[[#This Row],[1]:[22]])</f>
        <v>0</v>
      </c>
    </row>
    <row r="270" spans="8:8" x14ac:dyDescent="0.3">
      <c r="H270">
        <f>SUM(Tableau1[[#This Row],[1]:[22]])</f>
        <v>0</v>
      </c>
    </row>
    <row r="271" spans="8:8" x14ac:dyDescent="0.3">
      <c r="H271">
        <f>SUM(Tableau1[[#This Row],[1]:[22]])</f>
        <v>0</v>
      </c>
    </row>
    <row r="272" spans="8:8" x14ac:dyDescent="0.3">
      <c r="H272">
        <f>SUM(Tableau1[[#This Row],[1]:[22]])</f>
        <v>0</v>
      </c>
    </row>
    <row r="273" spans="8:8" x14ac:dyDescent="0.3">
      <c r="H273">
        <f>SUM(Tableau1[[#This Row],[1]:[22]])</f>
        <v>0</v>
      </c>
    </row>
    <row r="274" spans="8:8" x14ac:dyDescent="0.3">
      <c r="H274">
        <f>SUM(Tableau1[[#This Row],[1]:[22]])</f>
        <v>0</v>
      </c>
    </row>
    <row r="275" spans="8:8" x14ac:dyDescent="0.3">
      <c r="H275">
        <f>SUM(Tableau1[[#This Row],[1]:[22]])</f>
        <v>0</v>
      </c>
    </row>
    <row r="276" spans="8:8" x14ac:dyDescent="0.3">
      <c r="H276">
        <f>SUM(Tableau1[[#This Row],[1]:[22]])</f>
        <v>0</v>
      </c>
    </row>
    <row r="277" spans="8:8" x14ac:dyDescent="0.3">
      <c r="H277">
        <f>SUM(Tableau1[[#This Row],[1]:[22]])</f>
        <v>0</v>
      </c>
    </row>
    <row r="278" spans="8:8" x14ac:dyDescent="0.3">
      <c r="H278">
        <f>SUM(Tableau1[[#This Row],[1]:[22]])</f>
        <v>0</v>
      </c>
    </row>
    <row r="279" spans="8:8" x14ac:dyDescent="0.3">
      <c r="H279">
        <f>SUM(Tableau1[[#This Row],[1]:[22]])</f>
        <v>0</v>
      </c>
    </row>
    <row r="280" spans="8:8" x14ac:dyDescent="0.3">
      <c r="H280">
        <f>SUM(Tableau1[[#This Row],[1]:[22]])</f>
        <v>0</v>
      </c>
    </row>
    <row r="281" spans="8:8" x14ac:dyDescent="0.3">
      <c r="H281">
        <f>SUM(Tableau1[[#This Row],[1]:[22]])</f>
        <v>0</v>
      </c>
    </row>
    <row r="282" spans="8:8" x14ac:dyDescent="0.3">
      <c r="H282">
        <f>SUM(Tableau1[[#This Row],[1]:[22]])</f>
        <v>0</v>
      </c>
    </row>
    <row r="283" spans="8:8" x14ac:dyDescent="0.3">
      <c r="H283">
        <f>SUM(Tableau1[[#This Row],[1]:[22]])</f>
        <v>0</v>
      </c>
    </row>
    <row r="284" spans="8:8" x14ac:dyDescent="0.3">
      <c r="H284">
        <f>SUM(Tableau1[[#This Row],[1]:[22]])</f>
        <v>0</v>
      </c>
    </row>
    <row r="285" spans="8:8" x14ac:dyDescent="0.3">
      <c r="H285">
        <f>SUM(Tableau1[[#This Row],[1]:[22]])</f>
        <v>0</v>
      </c>
    </row>
    <row r="286" spans="8:8" x14ac:dyDescent="0.3">
      <c r="H286">
        <f>SUM(Tableau1[[#This Row],[1]:[22]])</f>
        <v>0</v>
      </c>
    </row>
    <row r="287" spans="8:8" x14ac:dyDescent="0.3">
      <c r="H287">
        <f>SUM(Tableau1[[#This Row],[1]:[22]])</f>
        <v>0</v>
      </c>
    </row>
    <row r="288" spans="8:8" x14ac:dyDescent="0.3">
      <c r="H288">
        <f>SUM(Tableau1[[#This Row],[1]:[22]])</f>
        <v>0</v>
      </c>
    </row>
    <row r="289" spans="8:8" x14ac:dyDescent="0.3">
      <c r="H289">
        <f>SUM(Tableau1[[#This Row],[1]:[22]])</f>
        <v>0</v>
      </c>
    </row>
    <row r="290" spans="8:8" x14ac:dyDescent="0.3">
      <c r="H290">
        <f>SUM(Tableau1[[#This Row],[1]:[22]])</f>
        <v>0</v>
      </c>
    </row>
    <row r="291" spans="8:8" x14ac:dyDescent="0.3">
      <c r="H291">
        <f>SUM(Tableau1[[#This Row],[1]:[22]])</f>
        <v>0</v>
      </c>
    </row>
    <row r="292" spans="8:8" x14ac:dyDescent="0.3">
      <c r="H292">
        <f>SUM(Tableau1[[#This Row],[1]:[22]])</f>
        <v>0</v>
      </c>
    </row>
    <row r="293" spans="8:8" x14ac:dyDescent="0.3">
      <c r="H293">
        <f>SUM(Tableau1[[#This Row],[1]:[22]])</f>
        <v>0</v>
      </c>
    </row>
    <row r="294" spans="8:8" x14ac:dyDescent="0.3">
      <c r="H294">
        <f>SUM(Tableau1[[#This Row],[1]:[22]])</f>
        <v>0</v>
      </c>
    </row>
    <row r="295" spans="8:8" x14ac:dyDescent="0.3">
      <c r="H295">
        <f>SUM(Tableau1[[#This Row],[1]:[22]])</f>
        <v>0</v>
      </c>
    </row>
    <row r="296" spans="8:8" x14ac:dyDescent="0.3">
      <c r="H296">
        <f>SUM(Tableau1[[#This Row],[1]:[22]])</f>
        <v>0</v>
      </c>
    </row>
    <row r="297" spans="8:8" x14ac:dyDescent="0.3">
      <c r="H297">
        <f>SUM(Tableau1[[#This Row],[1]:[22]])</f>
        <v>0</v>
      </c>
    </row>
    <row r="298" spans="8:8" x14ac:dyDescent="0.3">
      <c r="H298">
        <f>SUM(Tableau1[[#This Row],[1]:[22]])</f>
        <v>0</v>
      </c>
    </row>
    <row r="299" spans="8:8" x14ac:dyDescent="0.3">
      <c r="H299">
        <f>SUM(Tableau1[[#This Row],[1]:[22]])</f>
        <v>0</v>
      </c>
    </row>
    <row r="300" spans="8:8" x14ac:dyDescent="0.3">
      <c r="H300">
        <f>SUM(Tableau1[[#This Row],[1]:[22]])</f>
        <v>0</v>
      </c>
    </row>
    <row r="301" spans="8:8" x14ac:dyDescent="0.3">
      <c r="H301">
        <f>SUM(Tableau1[[#This Row],[1]:[22]])</f>
        <v>0</v>
      </c>
    </row>
    <row r="302" spans="8:8" x14ac:dyDescent="0.3">
      <c r="H302">
        <f>SUM(Tableau1[[#This Row],[1]:[22]])</f>
        <v>0</v>
      </c>
    </row>
    <row r="303" spans="8:8" x14ac:dyDescent="0.3">
      <c r="H303">
        <f>SUM(Tableau1[[#This Row],[1]:[22]])</f>
        <v>0</v>
      </c>
    </row>
    <row r="304" spans="8:8" x14ac:dyDescent="0.3">
      <c r="H304">
        <f>SUM(Tableau1[[#This Row],[1]:[22]])</f>
        <v>0</v>
      </c>
    </row>
    <row r="305" spans="8:8" x14ac:dyDescent="0.3">
      <c r="H305">
        <f>SUM(Tableau1[[#This Row],[1]:[22]])</f>
        <v>0</v>
      </c>
    </row>
    <row r="306" spans="8:8" x14ac:dyDescent="0.3">
      <c r="H306">
        <f>SUM(Tableau1[[#This Row],[1]:[22]])</f>
        <v>0</v>
      </c>
    </row>
    <row r="307" spans="8:8" x14ac:dyDescent="0.3">
      <c r="H307">
        <f>SUM(Tableau1[[#This Row],[1]:[22]])</f>
        <v>0</v>
      </c>
    </row>
    <row r="308" spans="8:8" x14ac:dyDescent="0.3">
      <c r="H308">
        <f>SUM(Tableau1[[#This Row],[1]:[22]])</f>
        <v>0</v>
      </c>
    </row>
    <row r="309" spans="8:8" x14ac:dyDescent="0.3">
      <c r="H309">
        <f>SUM(Tableau1[[#This Row],[1]:[22]])</f>
        <v>0</v>
      </c>
    </row>
    <row r="310" spans="8:8" x14ac:dyDescent="0.3">
      <c r="H310">
        <f>SUM(Tableau1[[#This Row],[1]:[22]])</f>
        <v>0</v>
      </c>
    </row>
    <row r="311" spans="8:8" x14ac:dyDescent="0.3">
      <c r="H311">
        <f>SUM(Tableau1[[#This Row],[1]:[22]])</f>
        <v>0</v>
      </c>
    </row>
    <row r="312" spans="8:8" x14ac:dyDescent="0.3">
      <c r="H312">
        <f>SUM(Tableau1[[#This Row],[1]:[22]])</f>
        <v>0</v>
      </c>
    </row>
    <row r="313" spans="8:8" x14ac:dyDescent="0.3">
      <c r="H313">
        <f>SUM(Tableau1[[#This Row],[1]:[22]])</f>
        <v>0</v>
      </c>
    </row>
    <row r="314" spans="8:8" x14ac:dyDescent="0.3">
      <c r="H314">
        <f>SUM(Tableau1[[#This Row],[1]:[22]])</f>
        <v>0</v>
      </c>
    </row>
    <row r="315" spans="8:8" x14ac:dyDescent="0.3">
      <c r="H315">
        <f>SUM(Tableau1[[#This Row],[1]:[22]])</f>
        <v>0</v>
      </c>
    </row>
    <row r="316" spans="8:8" x14ac:dyDescent="0.3">
      <c r="H316">
        <f>SUM(Tableau1[[#This Row],[1]:[22]])</f>
        <v>0</v>
      </c>
    </row>
    <row r="317" spans="8:8" x14ac:dyDescent="0.3">
      <c r="H317">
        <f>SUM(Tableau1[[#This Row],[1]:[22]])</f>
        <v>0</v>
      </c>
    </row>
    <row r="318" spans="8:8" x14ac:dyDescent="0.3">
      <c r="H318">
        <f>SUM(Tableau1[[#This Row],[1]:[22]])</f>
        <v>0</v>
      </c>
    </row>
    <row r="319" spans="8:8" x14ac:dyDescent="0.3">
      <c r="H319">
        <f>SUM(Tableau1[[#This Row],[1]:[22]])</f>
        <v>0</v>
      </c>
    </row>
    <row r="320" spans="8:8" x14ac:dyDescent="0.3">
      <c r="H320">
        <f>SUM(Tableau1[[#This Row],[1]:[22]])</f>
        <v>0</v>
      </c>
    </row>
    <row r="321" spans="8:8" x14ac:dyDescent="0.3">
      <c r="H321">
        <f>SUM(Tableau1[[#This Row],[1]:[22]])</f>
        <v>0</v>
      </c>
    </row>
    <row r="322" spans="8:8" x14ac:dyDescent="0.3">
      <c r="H322">
        <f>SUM(Tableau1[[#This Row],[1]:[22]])</f>
        <v>0</v>
      </c>
    </row>
    <row r="323" spans="8:8" x14ac:dyDescent="0.3">
      <c r="H323">
        <f>SUM(Tableau1[[#This Row],[1]:[22]])</f>
        <v>0</v>
      </c>
    </row>
    <row r="324" spans="8:8" x14ac:dyDescent="0.3">
      <c r="H324">
        <f>SUM(Tableau1[[#This Row],[1]:[22]])</f>
        <v>0</v>
      </c>
    </row>
    <row r="325" spans="8:8" x14ac:dyDescent="0.3">
      <c r="H325">
        <f>SUM(Tableau1[[#This Row],[1]:[22]])</f>
        <v>0</v>
      </c>
    </row>
    <row r="326" spans="8:8" x14ac:dyDescent="0.3">
      <c r="H326">
        <f>SUM(Tableau1[[#This Row],[1]:[22]])</f>
        <v>0</v>
      </c>
    </row>
    <row r="327" spans="8:8" x14ac:dyDescent="0.3">
      <c r="H327">
        <f>SUM(Tableau1[[#This Row],[1]:[22]])</f>
        <v>0</v>
      </c>
    </row>
    <row r="328" spans="8:8" x14ac:dyDescent="0.3">
      <c r="H328">
        <f>SUM(Tableau1[[#This Row],[1]:[22]])</f>
        <v>0</v>
      </c>
    </row>
    <row r="329" spans="8:8" x14ac:dyDescent="0.3">
      <c r="H329">
        <f>SUM(Tableau1[[#This Row],[1]:[22]])</f>
        <v>0</v>
      </c>
    </row>
    <row r="330" spans="8:8" x14ac:dyDescent="0.3">
      <c r="H330">
        <f>SUM(Tableau1[[#This Row],[1]:[22]])</f>
        <v>0</v>
      </c>
    </row>
    <row r="331" spans="8:8" x14ac:dyDescent="0.3">
      <c r="H331">
        <f>SUM(Tableau1[[#This Row],[1]:[22]])</f>
        <v>0</v>
      </c>
    </row>
    <row r="332" spans="8:8" x14ac:dyDescent="0.3">
      <c r="H332">
        <f>SUM(Tableau1[[#This Row],[1]:[22]])</f>
        <v>0</v>
      </c>
    </row>
    <row r="333" spans="8:8" x14ac:dyDescent="0.3">
      <c r="H333">
        <f>SUM(Tableau1[[#This Row],[1]:[22]])</f>
        <v>0</v>
      </c>
    </row>
    <row r="334" spans="8:8" x14ac:dyDescent="0.3">
      <c r="H334">
        <f>SUM(Tableau1[[#This Row],[1]:[22]])</f>
        <v>0</v>
      </c>
    </row>
    <row r="335" spans="8:8" x14ac:dyDescent="0.3">
      <c r="H335">
        <f>SUM(Tableau1[[#This Row],[1]:[22]])</f>
        <v>0</v>
      </c>
    </row>
    <row r="336" spans="8:8" x14ac:dyDescent="0.3">
      <c r="H336">
        <f>SUM(Tableau1[[#This Row],[1]:[22]])</f>
        <v>0</v>
      </c>
    </row>
    <row r="337" spans="8:8" x14ac:dyDescent="0.3">
      <c r="H337">
        <f>SUM(Tableau1[[#This Row],[1]:[22]])</f>
        <v>0</v>
      </c>
    </row>
    <row r="338" spans="8:8" x14ac:dyDescent="0.3">
      <c r="H338">
        <f>SUM(Tableau1[[#This Row],[1]:[22]])</f>
        <v>0</v>
      </c>
    </row>
    <row r="339" spans="8:8" x14ac:dyDescent="0.3">
      <c r="H339">
        <f>SUM(Tableau1[[#This Row],[1]:[22]])</f>
        <v>0</v>
      </c>
    </row>
    <row r="340" spans="8:8" x14ac:dyDescent="0.3">
      <c r="H340">
        <f>SUM(Tableau1[[#This Row],[1]:[22]])</f>
        <v>0</v>
      </c>
    </row>
    <row r="341" spans="8:8" x14ac:dyDescent="0.3">
      <c r="H341">
        <f>SUM(Tableau1[[#This Row],[1]:[22]])</f>
        <v>0</v>
      </c>
    </row>
    <row r="342" spans="8:8" x14ac:dyDescent="0.3">
      <c r="H342">
        <f>SUM(Tableau1[[#This Row],[1]:[22]])</f>
        <v>0</v>
      </c>
    </row>
    <row r="343" spans="8:8" x14ac:dyDescent="0.3">
      <c r="H343">
        <f>SUM(Tableau1[[#This Row],[1]:[22]])</f>
        <v>0</v>
      </c>
    </row>
    <row r="344" spans="8:8" x14ac:dyDescent="0.3">
      <c r="H344">
        <f>SUM(Tableau1[[#This Row],[1]:[22]])</f>
        <v>0</v>
      </c>
    </row>
    <row r="345" spans="8:8" x14ac:dyDescent="0.3">
      <c r="H345">
        <f>SUM(Tableau1[[#This Row],[1]:[22]])</f>
        <v>0</v>
      </c>
    </row>
    <row r="346" spans="8:8" x14ac:dyDescent="0.3">
      <c r="H346">
        <f>SUM(Tableau1[[#This Row],[1]:[22]])</f>
        <v>0</v>
      </c>
    </row>
    <row r="347" spans="8:8" x14ac:dyDescent="0.3">
      <c r="H347">
        <f>SUM(Tableau1[[#This Row],[1]:[22]])</f>
        <v>0</v>
      </c>
    </row>
    <row r="348" spans="8:8" x14ac:dyDescent="0.3">
      <c r="H348">
        <f>SUM(Tableau1[[#This Row],[1]:[22]])</f>
        <v>0</v>
      </c>
    </row>
    <row r="349" spans="8:8" x14ac:dyDescent="0.3">
      <c r="H349">
        <f>SUM(Tableau1[[#This Row],[1]:[22]])</f>
        <v>0</v>
      </c>
    </row>
    <row r="350" spans="8:8" x14ac:dyDescent="0.3">
      <c r="H350">
        <f>SUM(Tableau1[[#This Row],[1]:[22]])</f>
        <v>0</v>
      </c>
    </row>
    <row r="351" spans="8:8" x14ac:dyDescent="0.3">
      <c r="H351">
        <f>SUM(Tableau1[[#This Row],[1]:[22]])</f>
        <v>0</v>
      </c>
    </row>
    <row r="352" spans="8:8" x14ac:dyDescent="0.3">
      <c r="H352">
        <f>SUM(Tableau1[[#This Row],[1]:[22]])</f>
        <v>0</v>
      </c>
    </row>
    <row r="353" spans="8:8" x14ac:dyDescent="0.3">
      <c r="H353">
        <f>SUM(Tableau1[[#This Row],[1]:[22]])</f>
        <v>0</v>
      </c>
    </row>
    <row r="354" spans="8:8" x14ac:dyDescent="0.3">
      <c r="H354">
        <f>SUM(Tableau1[[#This Row],[1]:[22]])</f>
        <v>0</v>
      </c>
    </row>
    <row r="355" spans="8:8" x14ac:dyDescent="0.3">
      <c r="H355">
        <f>SUM(Tableau1[[#This Row],[1]:[22]])</f>
        <v>0</v>
      </c>
    </row>
    <row r="356" spans="8:8" x14ac:dyDescent="0.3">
      <c r="H356">
        <f>SUM(Tableau1[[#This Row],[1]:[22]])</f>
        <v>0</v>
      </c>
    </row>
    <row r="357" spans="8:8" x14ac:dyDescent="0.3">
      <c r="H357">
        <f>SUM(Tableau1[[#This Row],[1]:[22]])</f>
        <v>0</v>
      </c>
    </row>
    <row r="358" spans="8:8" x14ac:dyDescent="0.3">
      <c r="H358">
        <f>SUM(Tableau1[[#This Row],[1]:[22]])</f>
        <v>0</v>
      </c>
    </row>
    <row r="359" spans="8:8" x14ac:dyDescent="0.3">
      <c r="H359">
        <f>SUM(Tableau1[[#This Row],[1]:[22]])</f>
        <v>0</v>
      </c>
    </row>
    <row r="360" spans="8:8" x14ac:dyDescent="0.3">
      <c r="H360">
        <f>SUM(Tableau1[[#This Row],[1]:[22]])</f>
        <v>0</v>
      </c>
    </row>
    <row r="361" spans="8:8" x14ac:dyDescent="0.3">
      <c r="H361">
        <f>SUM(Tableau1[[#This Row],[1]:[22]])</f>
        <v>0</v>
      </c>
    </row>
    <row r="362" spans="8:8" x14ac:dyDescent="0.3">
      <c r="H362">
        <f>SUM(Tableau1[[#This Row],[1]:[22]])</f>
        <v>0</v>
      </c>
    </row>
    <row r="363" spans="8:8" x14ac:dyDescent="0.3">
      <c r="H363">
        <f>SUM(Tableau1[[#This Row],[1]:[22]])</f>
        <v>0</v>
      </c>
    </row>
    <row r="364" spans="8:8" x14ac:dyDescent="0.3">
      <c r="H364">
        <f>SUM(Tableau1[[#This Row],[1]:[22]])</f>
        <v>0</v>
      </c>
    </row>
    <row r="365" spans="8:8" x14ac:dyDescent="0.3">
      <c r="H365">
        <f>SUM(Tableau1[[#This Row],[1]:[22]])</f>
        <v>0</v>
      </c>
    </row>
    <row r="366" spans="8:8" x14ac:dyDescent="0.3">
      <c r="H366">
        <f>SUM(Tableau1[[#This Row],[1]:[22]])</f>
        <v>0</v>
      </c>
    </row>
    <row r="367" spans="8:8" x14ac:dyDescent="0.3">
      <c r="H367">
        <f>SUM(Tableau1[[#This Row],[1]:[22]])</f>
        <v>0</v>
      </c>
    </row>
    <row r="368" spans="8:8" x14ac:dyDescent="0.3">
      <c r="H368">
        <f>SUM(Tableau1[[#This Row],[1]:[22]])</f>
        <v>0</v>
      </c>
    </row>
    <row r="369" spans="8:8" x14ac:dyDescent="0.3">
      <c r="H369">
        <f>SUM(Tableau1[[#This Row],[1]:[22]])</f>
        <v>0</v>
      </c>
    </row>
    <row r="370" spans="8:8" x14ac:dyDescent="0.3">
      <c r="H370">
        <f>SUM(Tableau1[[#This Row],[1]:[22]])</f>
        <v>0</v>
      </c>
    </row>
    <row r="371" spans="8:8" x14ac:dyDescent="0.3">
      <c r="H371">
        <f>SUM(Tableau1[[#This Row],[1]:[22]])</f>
        <v>0</v>
      </c>
    </row>
    <row r="372" spans="8:8" x14ac:dyDescent="0.3">
      <c r="H372">
        <f>SUM(Tableau1[[#This Row],[1]:[22]])</f>
        <v>0</v>
      </c>
    </row>
    <row r="373" spans="8:8" x14ac:dyDescent="0.3">
      <c r="H373">
        <f>SUM(Tableau1[[#This Row],[1]:[22]])</f>
        <v>0</v>
      </c>
    </row>
    <row r="374" spans="8:8" x14ac:dyDescent="0.3">
      <c r="H374">
        <f>SUM(Tableau1[[#This Row],[1]:[22]])</f>
        <v>0</v>
      </c>
    </row>
    <row r="375" spans="8:8" x14ac:dyDescent="0.3">
      <c r="H375">
        <f>SUM(Tableau1[[#This Row],[1]:[22]])</f>
        <v>0</v>
      </c>
    </row>
    <row r="376" spans="8:8" x14ac:dyDescent="0.3">
      <c r="H376">
        <f>SUM(Tableau1[[#This Row],[1]:[22]])</f>
        <v>0</v>
      </c>
    </row>
    <row r="377" spans="8:8" x14ac:dyDescent="0.3">
      <c r="H377">
        <f>SUM(Tableau1[[#This Row],[1]:[22]])</f>
        <v>0</v>
      </c>
    </row>
    <row r="378" spans="8:8" x14ac:dyDescent="0.3">
      <c r="H378">
        <f>SUM(Tableau1[[#This Row],[1]:[22]])</f>
        <v>0</v>
      </c>
    </row>
    <row r="379" spans="8:8" x14ac:dyDescent="0.3">
      <c r="H379">
        <f>SUM(Tableau1[[#This Row],[1]:[22]])</f>
        <v>0</v>
      </c>
    </row>
    <row r="380" spans="8:8" x14ac:dyDescent="0.3">
      <c r="H380">
        <f>SUM(Tableau1[[#This Row],[1]:[22]])</f>
        <v>0</v>
      </c>
    </row>
    <row r="381" spans="8:8" x14ac:dyDescent="0.3">
      <c r="H381">
        <f>SUM(Tableau1[[#This Row],[1]:[22]])</f>
        <v>0</v>
      </c>
    </row>
    <row r="382" spans="8:8" x14ac:dyDescent="0.3">
      <c r="H382">
        <f>SUM(Tableau1[[#This Row],[1]:[22]])</f>
        <v>0</v>
      </c>
    </row>
    <row r="383" spans="8:8" x14ac:dyDescent="0.3">
      <c r="H383">
        <f>SUM(Tableau1[[#This Row],[1]:[22]])</f>
        <v>0</v>
      </c>
    </row>
    <row r="384" spans="8:8" x14ac:dyDescent="0.3">
      <c r="H384">
        <f>SUM(Tableau1[[#This Row],[1]:[22]])</f>
        <v>0</v>
      </c>
    </row>
    <row r="385" spans="8:8" x14ac:dyDescent="0.3">
      <c r="H385">
        <f>SUM(Tableau1[[#This Row],[1]:[22]])</f>
        <v>0</v>
      </c>
    </row>
    <row r="386" spans="8:8" x14ac:dyDescent="0.3">
      <c r="H386">
        <f>SUM(Tableau1[[#This Row],[1]:[22]])</f>
        <v>0</v>
      </c>
    </row>
    <row r="387" spans="8:8" x14ac:dyDescent="0.3">
      <c r="H387">
        <f>SUM(Tableau1[[#This Row],[1]:[22]])</f>
        <v>0</v>
      </c>
    </row>
    <row r="388" spans="8:8" x14ac:dyDescent="0.3">
      <c r="H388">
        <f>SUM(Tableau1[[#This Row],[1]:[22]])</f>
        <v>0</v>
      </c>
    </row>
    <row r="389" spans="8:8" x14ac:dyDescent="0.3">
      <c r="H389">
        <f>SUM(Tableau1[[#This Row],[1]:[22]])</f>
        <v>0</v>
      </c>
    </row>
    <row r="390" spans="8:8" x14ac:dyDescent="0.3">
      <c r="H390">
        <f>SUM(Tableau1[[#This Row],[1]:[22]])</f>
        <v>0</v>
      </c>
    </row>
    <row r="391" spans="8:8" x14ac:dyDescent="0.3">
      <c r="H391">
        <f>SUM(Tableau1[[#This Row],[1]:[22]])</f>
        <v>0</v>
      </c>
    </row>
    <row r="392" spans="8:8" x14ac:dyDescent="0.3">
      <c r="H392">
        <f>SUM(Tableau1[[#This Row],[1]:[22]])</f>
        <v>0</v>
      </c>
    </row>
    <row r="393" spans="8:8" x14ac:dyDescent="0.3">
      <c r="H393">
        <f>SUM(Tableau1[[#This Row],[1]:[22]])</f>
        <v>0</v>
      </c>
    </row>
    <row r="394" spans="8:8" x14ac:dyDescent="0.3">
      <c r="H394">
        <f>SUM(Tableau1[[#This Row],[1]:[22]])</f>
        <v>0</v>
      </c>
    </row>
    <row r="395" spans="8:8" x14ac:dyDescent="0.3">
      <c r="H395">
        <f>SUM(Tableau1[[#This Row],[1]:[22]])</f>
        <v>0</v>
      </c>
    </row>
    <row r="396" spans="8:8" x14ac:dyDescent="0.3">
      <c r="H396">
        <f>SUM(Tableau1[[#This Row],[1]:[22]])</f>
        <v>0</v>
      </c>
    </row>
    <row r="397" spans="8:8" x14ac:dyDescent="0.3">
      <c r="H397">
        <f>SUM(Tableau1[[#This Row],[1]:[22]])</f>
        <v>0</v>
      </c>
    </row>
    <row r="398" spans="8:8" x14ac:dyDescent="0.3">
      <c r="H398">
        <f>SUM(Tableau1[[#This Row],[1]:[22]])</f>
        <v>0</v>
      </c>
    </row>
    <row r="399" spans="8:8" x14ac:dyDescent="0.3">
      <c r="H399">
        <f>SUM(Tableau1[[#This Row],[1]:[22]])</f>
        <v>0</v>
      </c>
    </row>
    <row r="400" spans="8:8" x14ac:dyDescent="0.3">
      <c r="H400">
        <f>SUM(Tableau1[[#This Row],[1]:[22]])</f>
        <v>0</v>
      </c>
    </row>
    <row r="401" spans="8:8" x14ac:dyDescent="0.3">
      <c r="H401">
        <f>SUM(Tableau1[[#This Row],[1]:[22]])</f>
        <v>0</v>
      </c>
    </row>
    <row r="402" spans="8:8" x14ac:dyDescent="0.3">
      <c r="H402">
        <f>SUM(Tableau1[[#This Row],[1]:[22]])</f>
        <v>0</v>
      </c>
    </row>
    <row r="403" spans="8:8" x14ac:dyDescent="0.3">
      <c r="H403">
        <f>SUM(Tableau1[[#This Row],[1]:[22]])</f>
        <v>0</v>
      </c>
    </row>
    <row r="404" spans="8:8" x14ac:dyDescent="0.3">
      <c r="H404">
        <f>SUM(Tableau1[[#This Row],[1]:[22]])</f>
        <v>0</v>
      </c>
    </row>
    <row r="405" spans="8:8" x14ac:dyDescent="0.3">
      <c r="H405">
        <f>SUM(Tableau1[[#This Row],[1]:[22]])</f>
        <v>0</v>
      </c>
    </row>
    <row r="406" spans="8:8" x14ac:dyDescent="0.3">
      <c r="H406">
        <f>SUM(Tableau1[[#This Row],[1]:[22]])</f>
        <v>0</v>
      </c>
    </row>
    <row r="407" spans="8:8" x14ac:dyDescent="0.3">
      <c r="H407">
        <f>SUM(Tableau1[[#This Row],[1]:[22]])</f>
        <v>0</v>
      </c>
    </row>
    <row r="408" spans="8:8" x14ac:dyDescent="0.3">
      <c r="H408">
        <f>SUM(Tableau1[[#This Row],[1]:[22]])</f>
        <v>0</v>
      </c>
    </row>
    <row r="409" spans="8:8" x14ac:dyDescent="0.3">
      <c r="H409">
        <f>SUM(Tableau1[[#This Row],[1]:[22]])</f>
        <v>0</v>
      </c>
    </row>
    <row r="410" spans="8:8" x14ac:dyDescent="0.3">
      <c r="H410">
        <f>SUM(Tableau1[[#This Row],[1]:[22]])</f>
        <v>0</v>
      </c>
    </row>
    <row r="411" spans="8:8" x14ac:dyDescent="0.3">
      <c r="H411">
        <f>SUM(Tableau1[[#This Row],[1]:[22]])</f>
        <v>0</v>
      </c>
    </row>
    <row r="412" spans="8:8" x14ac:dyDescent="0.3">
      <c r="H412">
        <f>SUM(Tableau1[[#This Row],[1]:[22]])</f>
        <v>0</v>
      </c>
    </row>
    <row r="413" spans="8:8" x14ac:dyDescent="0.3">
      <c r="H413">
        <f>SUM(Tableau1[[#This Row],[1]:[22]])</f>
        <v>0</v>
      </c>
    </row>
    <row r="414" spans="8:8" x14ac:dyDescent="0.3">
      <c r="H414" s="8">
        <f>SUM(Tableau1[[#This Row],[1]:[22]])</f>
        <v>0</v>
      </c>
    </row>
    <row r="415" spans="8:8" x14ac:dyDescent="0.3">
      <c r="H415" s="8">
        <f>SUM(Tableau1[[#This Row],[1]:[22]])</f>
        <v>0</v>
      </c>
    </row>
    <row r="1048000" spans="9:26" x14ac:dyDescent="0.3">
      <c r="I1048000">
        <f>IF(I8=1,0,$G8)</f>
        <v>0</v>
      </c>
      <c r="J1048000">
        <f t="shared" ref="J1048000:Z1048015" si="1">IF(J8=1,0,$G8)</f>
        <v>0</v>
      </c>
      <c r="K1048000">
        <f t="shared" si="1"/>
        <v>0</v>
      </c>
      <c r="L1048000">
        <f t="shared" si="1"/>
        <v>0</v>
      </c>
      <c r="M1048000">
        <f t="shared" si="1"/>
        <v>0</v>
      </c>
      <c r="N1048000">
        <f t="shared" si="1"/>
        <v>70</v>
      </c>
      <c r="O1048000">
        <f t="shared" si="1"/>
        <v>70</v>
      </c>
      <c r="P1048000">
        <f t="shared" si="1"/>
        <v>70</v>
      </c>
      <c r="Q1048000">
        <f t="shared" si="1"/>
        <v>70</v>
      </c>
      <c r="R1048000">
        <f t="shared" si="1"/>
        <v>70</v>
      </c>
      <c r="S1048000">
        <f t="shared" si="1"/>
        <v>70</v>
      </c>
      <c r="T1048000">
        <f t="shared" si="1"/>
        <v>70</v>
      </c>
      <c r="U1048000">
        <f t="shared" si="1"/>
        <v>70</v>
      </c>
      <c r="V1048000">
        <f t="shared" si="1"/>
        <v>70</v>
      </c>
      <c r="W1048000">
        <f t="shared" si="1"/>
        <v>70</v>
      </c>
      <c r="X1048000">
        <f t="shared" si="1"/>
        <v>70</v>
      </c>
      <c r="Y1048000">
        <f t="shared" si="1"/>
        <v>70</v>
      </c>
      <c r="Z1048000">
        <f t="shared" si="1"/>
        <v>70</v>
      </c>
    </row>
    <row r="1048001" spans="9:26" x14ac:dyDescent="0.3">
      <c r="I1048001">
        <f t="shared" ref="I1048001:X1048016" si="2">IF(I9=1,0,$G9)</f>
        <v>0</v>
      </c>
      <c r="J1048001">
        <f t="shared" si="2"/>
        <v>2</v>
      </c>
      <c r="K1048001">
        <f t="shared" si="2"/>
        <v>0</v>
      </c>
      <c r="L1048001">
        <f t="shared" si="2"/>
        <v>0</v>
      </c>
      <c r="M1048001">
        <f t="shared" si="2"/>
        <v>0</v>
      </c>
      <c r="N1048001">
        <f t="shared" si="2"/>
        <v>0</v>
      </c>
      <c r="O1048001">
        <f t="shared" si="2"/>
        <v>2</v>
      </c>
      <c r="P1048001">
        <f t="shared" si="2"/>
        <v>2</v>
      </c>
      <c r="Q1048001">
        <f t="shared" si="2"/>
        <v>2</v>
      </c>
      <c r="R1048001">
        <f t="shared" si="2"/>
        <v>2</v>
      </c>
      <c r="S1048001">
        <f t="shared" si="2"/>
        <v>2</v>
      </c>
      <c r="T1048001">
        <f t="shared" si="2"/>
        <v>2</v>
      </c>
      <c r="U1048001">
        <f t="shared" si="2"/>
        <v>2</v>
      </c>
      <c r="V1048001">
        <f t="shared" si="2"/>
        <v>2</v>
      </c>
      <c r="W1048001">
        <f t="shared" si="2"/>
        <v>2</v>
      </c>
      <c r="X1048001">
        <f t="shared" si="2"/>
        <v>2</v>
      </c>
      <c r="Y1048001">
        <f t="shared" si="1"/>
        <v>2</v>
      </c>
      <c r="Z1048001">
        <f t="shared" si="1"/>
        <v>2</v>
      </c>
    </row>
    <row r="1048002" spans="9:26" x14ac:dyDescent="0.3">
      <c r="I1048002">
        <f t="shared" si="2"/>
        <v>12</v>
      </c>
      <c r="J1048002">
        <f t="shared" si="1"/>
        <v>0</v>
      </c>
      <c r="K1048002">
        <f t="shared" si="1"/>
        <v>0</v>
      </c>
      <c r="L1048002">
        <f t="shared" si="1"/>
        <v>0</v>
      </c>
      <c r="M1048002">
        <f t="shared" si="1"/>
        <v>0</v>
      </c>
      <c r="N1048002">
        <f t="shared" si="1"/>
        <v>0</v>
      </c>
      <c r="O1048002">
        <f t="shared" si="1"/>
        <v>12</v>
      </c>
      <c r="P1048002">
        <f t="shared" si="1"/>
        <v>12</v>
      </c>
      <c r="Q1048002">
        <f t="shared" si="1"/>
        <v>12</v>
      </c>
      <c r="R1048002">
        <f t="shared" si="1"/>
        <v>12</v>
      </c>
      <c r="S1048002">
        <f t="shared" si="1"/>
        <v>12</v>
      </c>
      <c r="T1048002">
        <f t="shared" si="1"/>
        <v>12</v>
      </c>
      <c r="U1048002">
        <f t="shared" si="1"/>
        <v>12</v>
      </c>
      <c r="V1048002">
        <f t="shared" si="1"/>
        <v>12</v>
      </c>
      <c r="W1048002">
        <f t="shared" si="1"/>
        <v>12</v>
      </c>
      <c r="X1048002">
        <f t="shared" si="1"/>
        <v>12</v>
      </c>
      <c r="Y1048002">
        <f t="shared" si="1"/>
        <v>12</v>
      </c>
      <c r="Z1048002">
        <f t="shared" si="1"/>
        <v>12</v>
      </c>
    </row>
    <row r="1048003" spans="9:26" x14ac:dyDescent="0.3">
      <c r="I1048003">
        <f t="shared" si="2"/>
        <v>0</v>
      </c>
      <c r="J1048003">
        <f t="shared" si="1"/>
        <v>50</v>
      </c>
      <c r="K1048003">
        <f t="shared" si="1"/>
        <v>0</v>
      </c>
      <c r="L1048003">
        <f t="shared" si="1"/>
        <v>0</v>
      </c>
      <c r="M1048003">
        <f t="shared" si="1"/>
        <v>50</v>
      </c>
      <c r="N1048003">
        <f t="shared" si="1"/>
        <v>0</v>
      </c>
      <c r="O1048003">
        <f t="shared" si="1"/>
        <v>50</v>
      </c>
      <c r="P1048003">
        <f t="shared" si="1"/>
        <v>50</v>
      </c>
      <c r="Q1048003">
        <f t="shared" si="1"/>
        <v>50</v>
      </c>
      <c r="R1048003">
        <f t="shared" si="1"/>
        <v>50</v>
      </c>
      <c r="S1048003">
        <f t="shared" si="1"/>
        <v>50</v>
      </c>
      <c r="T1048003">
        <f t="shared" si="1"/>
        <v>50</v>
      </c>
      <c r="U1048003">
        <f t="shared" si="1"/>
        <v>50</v>
      </c>
      <c r="V1048003">
        <f t="shared" si="1"/>
        <v>50</v>
      </c>
      <c r="W1048003">
        <f t="shared" si="1"/>
        <v>50</v>
      </c>
      <c r="X1048003">
        <f t="shared" si="1"/>
        <v>50</v>
      </c>
      <c r="Y1048003">
        <f t="shared" si="1"/>
        <v>50</v>
      </c>
      <c r="Z1048003">
        <f t="shared" si="1"/>
        <v>50</v>
      </c>
    </row>
    <row r="1048004" spans="9:26" x14ac:dyDescent="0.3">
      <c r="I1048004">
        <f t="shared" si="2"/>
        <v>0</v>
      </c>
      <c r="J1048004">
        <f t="shared" si="1"/>
        <v>0</v>
      </c>
      <c r="K1048004">
        <f t="shared" si="1"/>
        <v>0</v>
      </c>
      <c r="L1048004">
        <f t="shared" si="1"/>
        <v>0</v>
      </c>
      <c r="M1048004">
        <f t="shared" si="1"/>
        <v>0</v>
      </c>
      <c r="N1048004">
        <f t="shared" si="1"/>
        <v>0</v>
      </c>
      <c r="O1048004">
        <f t="shared" si="1"/>
        <v>130</v>
      </c>
      <c r="P1048004">
        <f t="shared" si="1"/>
        <v>130</v>
      </c>
      <c r="Q1048004">
        <f t="shared" si="1"/>
        <v>130</v>
      </c>
      <c r="R1048004">
        <f t="shared" si="1"/>
        <v>130</v>
      </c>
      <c r="S1048004">
        <f t="shared" si="1"/>
        <v>130</v>
      </c>
      <c r="T1048004">
        <f t="shared" si="1"/>
        <v>130</v>
      </c>
      <c r="U1048004">
        <f t="shared" si="1"/>
        <v>130</v>
      </c>
      <c r="V1048004">
        <f t="shared" si="1"/>
        <v>130</v>
      </c>
      <c r="W1048004">
        <f t="shared" si="1"/>
        <v>130</v>
      </c>
      <c r="X1048004">
        <f t="shared" si="1"/>
        <v>130</v>
      </c>
      <c r="Y1048004">
        <f t="shared" si="1"/>
        <v>130</v>
      </c>
      <c r="Z1048004">
        <f t="shared" si="1"/>
        <v>130</v>
      </c>
    </row>
    <row r="1048005" spans="9:26" x14ac:dyDescent="0.3">
      <c r="I1048005">
        <f t="shared" si="2"/>
        <v>0</v>
      </c>
      <c r="J1048005">
        <f t="shared" si="1"/>
        <v>0</v>
      </c>
      <c r="K1048005">
        <f t="shared" si="1"/>
        <v>0</v>
      </c>
      <c r="L1048005">
        <f t="shared" si="1"/>
        <v>0</v>
      </c>
      <c r="M1048005">
        <f t="shared" si="1"/>
        <v>0</v>
      </c>
      <c r="N1048005">
        <f t="shared" si="1"/>
        <v>0</v>
      </c>
      <c r="O1048005">
        <f t="shared" si="1"/>
        <v>120</v>
      </c>
      <c r="P1048005">
        <f t="shared" si="1"/>
        <v>120</v>
      </c>
      <c r="Q1048005">
        <f t="shared" si="1"/>
        <v>120</v>
      </c>
      <c r="R1048005">
        <f t="shared" si="1"/>
        <v>120</v>
      </c>
      <c r="S1048005">
        <f t="shared" si="1"/>
        <v>120</v>
      </c>
      <c r="T1048005">
        <f t="shared" si="1"/>
        <v>120</v>
      </c>
      <c r="U1048005">
        <f t="shared" si="1"/>
        <v>120</v>
      </c>
      <c r="V1048005">
        <f t="shared" si="1"/>
        <v>120</v>
      </c>
      <c r="W1048005">
        <f t="shared" si="1"/>
        <v>120</v>
      </c>
      <c r="X1048005">
        <f t="shared" si="1"/>
        <v>120</v>
      </c>
      <c r="Y1048005">
        <f t="shared" si="1"/>
        <v>120</v>
      </c>
      <c r="Z1048005">
        <f t="shared" si="1"/>
        <v>120</v>
      </c>
    </row>
    <row r="1048006" spans="9:26" x14ac:dyDescent="0.3">
      <c r="I1048006">
        <f t="shared" si="2"/>
        <v>3</v>
      </c>
      <c r="J1048006">
        <f t="shared" si="1"/>
        <v>0</v>
      </c>
      <c r="K1048006">
        <f t="shared" si="1"/>
        <v>0</v>
      </c>
      <c r="L1048006">
        <f t="shared" si="1"/>
        <v>0</v>
      </c>
      <c r="M1048006">
        <f t="shared" si="1"/>
        <v>0</v>
      </c>
      <c r="N1048006">
        <f t="shared" si="1"/>
        <v>0</v>
      </c>
      <c r="O1048006">
        <f t="shared" si="1"/>
        <v>3</v>
      </c>
      <c r="P1048006">
        <f t="shared" si="1"/>
        <v>3</v>
      </c>
      <c r="Q1048006">
        <f t="shared" si="1"/>
        <v>3</v>
      </c>
      <c r="R1048006">
        <f t="shared" si="1"/>
        <v>3</v>
      </c>
      <c r="S1048006">
        <f t="shared" si="1"/>
        <v>3</v>
      </c>
      <c r="T1048006">
        <f t="shared" si="1"/>
        <v>3</v>
      </c>
      <c r="U1048006">
        <f t="shared" si="1"/>
        <v>3</v>
      </c>
      <c r="V1048006">
        <f t="shared" si="1"/>
        <v>3</v>
      </c>
      <c r="W1048006">
        <f t="shared" si="1"/>
        <v>3</v>
      </c>
      <c r="X1048006">
        <f t="shared" si="1"/>
        <v>3</v>
      </c>
      <c r="Y1048006">
        <f t="shared" si="1"/>
        <v>3</v>
      </c>
      <c r="Z1048006">
        <f t="shared" si="1"/>
        <v>3</v>
      </c>
    </row>
    <row r="1048007" spans="9:26" x14ac:dyDescent="0.3">
      <c r="I1048007">
        <f t="shared" si="2"/>
        <v>0</v>
      </c>
      <c r="J1048007">
        <f t="shared" si="1"/>
        <v>0</v>
      </c>
      <c r="K1048007">
        <f t="shared" si="1"/>
        <v>0</v>
      </c>
      <c r="L1048007">
        <f t="shared" si="1"/>
        <v>0</v>
      </c>
      <c r="M1048007">
        <f t="shared" si="1"/>
        <v>0</v>
      </c>
      <c r="N1048007">
        <f t="shared" si="1"/>
        <v>0</v>
      </c>
      <c r="O1048007">
        <f t="shared" si="1"/>
        <v>1</v>
      </c>
      <c r="P1048007">
        <f t="shared" si="1"/>
        <v>1</v>
      </c>
      <c r="Q1048007">
        <f t="shared" si="1"/>
        <v>1</v>
      </c>
      <c r="R1048007">
        <f t="shared" si="1"/>
        <v>1</v>
      </c>
      <c r="S1048007">
        <f t="shared" si="1"/>
        <v>1</v>
      </c>
      <c r="T1048007">
        <f t="shared" si="1"/>
        <v>1</v>
      </c>
      <c r="U1048007">
        <f t="shared" si="1"/>
        <v>1</v>
      </c>
      <c r="V1048007">
        <f t="shared" si="1"/>
        <v>1</v>
      </c>
      <c r="W1048007">
        <f t="shared" si="1"/>
        <v>1</v>
      </c>
      <c r="X1048007">
        <f t="shared" si="1"/>
        <v>1</v>
      </c>
      <c r="Y1048007">
        <f t="shared" si="1"/>
        <v>1</v>
      </c>
      <c r="Z1048007">
        <f t="shared" si="1"/>
        <v>1</v>
      </c>
    </row>
    <row r="1048008" spans="9:26" x14ac:dyDescent="0.3">
      <c r="I1048008">
        <f t="shared" si="2"/>
        <v>0</v>
      </c>
      <c r="J1048008">
        <f t="shared" si="1"/>
        <v>0</v>
      </c>
      <c r="K1048008">
        <f t="shared" si="1"/>
        <v>0</v>
      </c>
      <c r="L1048008">
        <f t="shared" si="1"/>
        <v>0</v>
      </c>
      <c r="M1048008">
        <f t="shared" si="1"/>
        <v>0</v>
      </c>
      <c r="N1048008">
        <f t="shared" si="1"/>
        <v>0</v>
      </c>
      <c r="O1048008">
        <f t="shared" si="1"/>
        <v>260</v>
      </c>
      <c r="P1048008">
        <f t="shared" si="1"/>
        <v>260</v>
      </c>
      <c r="Q1048008">
        <f t="shared" si="1"/>
        <v>260</v>
      </c>
      <c r="R1048008">
        <f t="shared" si="1"/>
        <v>260</v>
      </c>
      <c r="S1048008">
        <f t="shared" si="1"/>
        <v>260</v>
      </c>
      <c r="T1048008">
        <f t="shared" si="1"/>
        <v>260</v>
      </c>
      <c r="U1048008">
        <f t="shared" si="1"/>
        <v>260</v>
      </c>
      <c r="V1048008">
        <f t="shared" si="1"/>
        <v>260</v>
      </c>
      <c r="W1048008">
        <f t="shared" si="1"/>
        <v>260</v>
      </c>
      <c r="X1048008">
        <f t="shared" si="1"/>
        <v>260</v>
      </c>
      <c r="Y1048008">
        <f t="shared" si="1"/>
        <v>260</v>
      </c>
      <c r="Z1048008">
        <f t="shared" si="1"/>
        <v>260</v>
      </c>
    </row>
    <row r="1048009" spans="9:26" x14ac:dyDescent="0.3">
      <c r="I1048009">
        <f t="shared" si="2"/>
        <v>0</v>
      </c>
      <c r="J1048009">
        <f t="shared" si="1"/>
        <v>0</v>
      </c>
      <c r="K1048009">
        <f t="shared" si="1"/>
        <v>0</v>
      </c>
      <c r="L1048009">
        <f t="shared" si="1"/>
        <v>0</v>
      </c>
      <c r="M1048009">
        <f t="shared" si="1"/>
        <v>0</v>
      </c>
      <c r="N1048009">
        <f t="shared" si="1"/>
        <v>0</v>
      </c>
      <c r="O1048009">
        <f t="shared" si="1"/>
        <v>75</v>
      </c>
      <c r="P1048009">
        <f t="shared" si="1"/>
        <v>75</v>
      </c>
      <c r="Q1048009">
        <f t="shared" si="1"/>
        <v>75</v>
      </c>
      <c r="R1048009">
        <f t="shared" si="1"/>
        <v>75</v>
      </c>
      <c r="S1048009">
        <f t="shared" si="1"/>
        <v>75</v>
      </c>
      <c r="T1048009">
        <f t="shared" si="1"/>
        <v>75</v>
      </c>
      <c r="U1048009">
        <f t="shared" si="1"/>
        <v>75</v>
      </c>
      <c r="V1048009">
        <f t="shared" si="1"/>
        <v>75</v>
      </c>
      <c r="W1048009">
        <f t="shared" si="1"/>
        <v>75</v>
      </c>
      <c r="X1048009">
        <f t="shared" si="1"/>
        <v>75</v>
      </c>
      <c r="Y1048009">
        <f t="shared" si="1"/>
        <v>75</v>
      </c>
      <c r="Z1048009">
        <f t="shared" si="1"/>
        <v>75</v>
      </c>
    </row>
    <row r="1048010" spans="9:26" x14ac:dyDescent="0.3">
      <c r="I1048010">
        <f t="shared" si="2"/>
        <v>4</v>
      </c>
      <c r="J1048010">
        <f t="shared" si="1"/>
        <v>0</v>
      </c>
      <c r="K1048010">
        <f t="shared" si="1"/>
        <v>0</v>
      </c>
      <c r="L1048010">
        <f t="shared" si="1"/>
        <v>0</v>
      </c>
      <c r="M1048010">
        <f t="shared" si="1"/>
        <v>0</v>
      </c>
      <c r="N1048010">
        <f t="shared" si="1"/>
        <v>0</v>
      </c>
      <c r="O1048010">
        <f t="shared" si="1"/>
        <v>4</v>
      </c>
      <c r="P1048010">
        <f t="shared" si="1"/>
        <v>4</v>
      </c>
      <c r="Q1048010">
        <f t="shared" si="1"/>
        <v>4</v>
      </c>
      <c r="R1048010">
        <f t="shared" si="1"/>
        <v>4</v>
      </c>
      <c r="S1048010">
        <f t="shared" si="1"/>
        <v>4</v>
      </c>
      <c r="T1048010">
        <f t="shared" si="1"/>
        <v>4</v>
      </c>
      <c r="U1048010">
        <f t="shared" si="1"/>
        <v>4</v>
      </c>
      <c r="V1048010">
        <f t="shared" si="1"/>
        <v>4</v>
      </c>
      <c r="W1048010">
        <f t="shared" si="1"/>
        <v>4</v>
      </c>
      <c r="X1048010">
        <f t="shared" si="1"/>
        <v>4</v>
      </c>
      <c r="Y1048010">
        <f t="shared" si="1"/>
        <v>4</v>
      </c>
      <c r="Z1048010">
        <f t="shared" si="1"/>
        <v>4</v>
      </c>
    </row>
    <row r="1048011" spans="9:26" x14ac:dyDescent="0.3">
      <c r="I1048011">
        <f t="shared" si="2"/>
        <v>0</v>
      </c>
      <c r="J1048011">
        <f t="shared" si="1"/>
        <v>0</v>
      </c>
      <c r="K1048011">
        <f t="shared" si="1"/>
        <v>0</v>
      </c>
      <c r="L1048011">
        <f t="shared" si="1"/>
        <v>0</v>
      </c>
      <c r="M1048011">
        <f t="shared" si="1"/>
        <v>0</v>
      </c>
      <c r="N1048011">
        <f t="shared" si="1"/>
        <v>0</v>
      </c>
      <c r="O1048011">
        <f t="shared" si="1"/>
        <v>0</v>
      </c>
      <c r="P1048011">
        <f t="shared" si="1"/>
        <v>0</v>
      </c>
      <c r="Q1048011">
        <f t="shared" si="1"/>
        <v>0</v>
      </c>
      <c r="R1048011">
        <f t="shared" si="1"/>
        <v>0</v>
      </c>
      <c r="S1048011">
        <f t="shared" si="1"/>
        <v>0</v>
      </c>
      <c r="T1048011">
        <f t="shared" si="1"/>
        <v>0</v>
      </c>
      <c r="U1048011">
        <f t="shared" si="1"/>
        <v>0</v>
      </c>
      <c r="V1048011">
        <f t="shared" si="1"/>
        <v>0</v>
      </c>
      <c r="W1048011">
        <f t="shared" si="1"/>
        <v>0</v>
      </c>
      <c r="X1048011">
        <f t="shared" si="1"/>
        <v>0</v>
      </c>
      <c r="Y1048011">
        <f t="shared" si="1"/>
        <v>0</v>
      </c>
      <c r="Z1048011">
        <f t="shared" si="1"/>
        <v>0</v>
      </c>
    </row>
    <row r="1048012" spans="9:26" x14ac:dyDescent="0.3">
      <c r="I1048012">
        <f t="shared" si="2"/>
        <v>0</v>
      </c>
      <c r="J1048012">
        <f t="shared" si="1"/>
        <v>0</v>
      </c>
      <c r="K1048012">
        <f t="shared" si="1"/>
        <v>0</v>
      </c>
      <c r="L1048012">
        <f t="shared" si="1"/>
        <v>0</v>
      </c>
      <c r="M1048012">
        <f t="shared" si="1"/>
        <v>0</v>
      </c>
      <c r="N1048012">
        <f t="shared" si="1"/>
        <v>0</v>
      </c>
      <c r="O1048012">
        <f t="shared" si="1"/>
        <v>0</v>
      </c>
      <c r="P1048012">
        <f t="shared" si="1"/>
        <v>0</v>
      </c>
      <c r="Q1048012">
        <f t="shared" si="1"/>
        <v>0</v>
      </c>
      <c r="R1048012">
        <f t="shared" si="1"/>
        <v>0</v>
      </c>
      <c r="S1048012">
        <f t="shared" si="1"/>
        <v>0</v>
      </c>
      <c r="T1048012">
        <f t="shared" si="1"/>
        <v>0</v>
      </c>
      <c r="U1048012">
        <f t="shared" si="1"/>
        <v>0</v>
      </c>
      <c r="V1048012">
        <f t="shared" si="1"/>
        <v>0</v>
      </c>
      <c r="W1048012">
        <f t="shared" si="1"/>
        <v>0</v>
      </c>
      <c r="X1048012">
        <f t="shared" si="1"/>
        <v>0</v>
      </c>
      <c r="Y1048012">
        <f t="shared" si="1"/>
        <v>0</v>
      </c>
      <c r="Z1048012">
        <f t="shared" si="1"/>
        <v>0</v>
      </c>
    </row>
    <row r="1048013" spans="9:26" x14ac:dyDescent="0.3">
      <c r="I1048013">
        <f t="shared" si="2"/>
        <v>0</v>
      </c>
      <c r="J1048013">
        <f t="shared" si="1"/>
        <v>0</v>
      </c>
      <c r="K1048013">
        <f t="shared" si="1"/>
        <v>0</v>
      </c>
      <c r="L1048013">
        <f t="shared" si="1"/>
        <v>0</v>
      </c>
      <c r="M1048013">
        <f t="shared" si="1"/>
        <v>0</v>
      </c>
      <c r="N1048013">
        <f t="shared" si="1"/>
        <v>0</v>
      </c>
      <c r="O1048013">
        <f t="shared" si="1"/>
        <v>0</v>
      </c>
      <c r="P1048013">
        <f t="shared" si="1"/>
        <v>0</v>
      </c>
      <c r="Q1048013">
        <f t="shared" si="1"/>
        <v>0</v>
      </c>
      <c r="R1048013">
        <f t="shared" si="1"/>
        <v>0</v>
      </c>
      <c r="S1048013">
        <f t="shared" si="1"/>
        <v>0</v>
      </c>
      <c r="T1048013">
        <f t="shared" si="1"/>
        <v>0</v>
      </c>
      <c r="U1048013">
        <f t="shared" si="1"/>
        <v>0</v>
      </c>
      <c r="V1048013">
        <f t="shared" si="1"/>
        <v>0</v>
      </c>
      <c r="W1048013">
        <f t="shared" si="1"/>
        <v>0</v>
      </c>
      <c r="X1048013">
        <f t="shared" si="1"/>
        <v>0</v>
      </c>
      <c r="Y1048013">
        <f t="shared" si="1"/>
        <v>0</v>
      </c>
      <c r="Z1048013">
        <f t="shared" si="1"/>
        <v>0</v>
      </c>
    </row>
    <row r="1048014" spans="9:26" x14ac:dyDescent="0.3">
      <c r="I1048014">
        <f t="shared" si="2"/>
        <v>0</v>
      </c>
      <c r="J1048014">
        <f t="shared" si="1"/>
        <v>0</v>
      </c>
      <c r="K1048014">
        <f t="shared" si="1"/>
        <v>0</v>
      </c>
      <c r="L1048014">
        <f t="shared" si="1"/>
        <v>0</v>
      </c>
      <c r="M1048014">
        <f t="shared" si="1"/>
        <v>0</v>
      </c>
      <c r="N1048014">
        <f t="shared" si="1"/>
        <v>0</v>
      </c>
      <c r="O1048014">
        <f t="shared" si="1"/>
        <v>0</v>
      </c>
      <c r="P1048014">
        <f t="shared" si="1"/>
        <v>0</v>
      </c>
      <c r="Q1048014">
        <f t="shared" si="1"/>
        <v>0</v>
      </c>
      <c r="R1048014">
        <f t="shared" si="1"/>
        <v>0</v>
      </c>
      <c r="S1048014">
        <f t="shared" si="1"/>
        <v>0</v>
      </c>
      <c r="T1048014">
        <f t="shared" si="1"/>
        <v>0</v>
      </c>
      <c r="U1048014">
        <f t="shared" si="1"/>
        <v>0</v>
      </c>
      <c r="V1048014">
        <f t="shared" si="1"/>
        <v>0</v>
      </c>
      <c r="W1048014">
        <f t="shared" si="1"/>
        <v>0</v>
      </c>
      <c r="X1048014">
        <f t="shared" si="1"/>
        <v>0</v>
      </c>
      <c r="Y1048014">
        <f t="shared" si="1"/>
        <v>0</v>
      </c>
      <c r="Z1048014">
        <f t="shared" si="1"/>
        <v>0</v>
      </c>
    </row>
    <row r="1048015" spans="9:26" x14ac:dyDescent="0.3">
      <c r="I1048015">
        <f t="shared" si="2"/>
        <v>0</v>
      </c>
      <c r="J1048015">
        <f t="shared" si="1"/>
        <v>0</v>
      </c>
      <c r="K1048015">
        <f t="shared" si="1"/>
        <v>0</v>
      </c>
      <c r="L1048015">
        <f t="shared" si="1"/>
        <v>0</v>
      </c>
      <c r="M1048015">
        <f t="shared" si="1"/>
        <v>0</v>
      </c>
      <c r="N1048015">
        <f t="shared" si="1"/>
        <v>0</v>
      </c>
      <c r="O1048015">
        <f t="shared" si="1"/>
        <v>0</v>
      </c>
      <c r="P1048015">
        <f t="shared" si="1"/>
        <v>0</v>
      </c>
      <c r="Q1048015">
        <f t="shared" si="1"/>
        <v>0</v>
      </c>
      <c r="R1048015">
        <f t="shared" si="1"/>
        <v>0</v>
      </c>
      <c r="S1048015">
        <f t="shared" si="1"/>
        <v>0</v>
      </c>
      <c r="T1048015">
        <f t="shared" si="1"/>
        <v>0</v>
      </c>
      <c r="U1048015">
        <f t="shared" si="1"/>
        <v>0</v>
      </c>
      <c r="V1048015">
        <f t="shared" si="1"/>
        <v>0</v>
      </c>
      <c r="W1048015">
        <f t="shared" si="1"/>
        <v>0</v>
      </c>
      <c r="X1048015">
        <f t="shared" si="1"/>
        <v>0</v>
      </c>
      <c r="Y1048015">
        <f t="shared" ref="J1048015:AO1048030" si="3">IF(Y23=1,0,$G23)</f>
        <v>0</v>
      </c>
      <c r="Z1048015">
        <f t="shared" si="3"/>
        <v>0</v>
      </c>
    </row>
    <row r="1048016" spans="9:26" x14ac:dyDescent="0.3">
      <c r="I1048016">
        <f t="shared" si="2"/>
        <v>0</v>
      </c>
      <c r="J1048016">
        <f t="shared" si="3"/>
        <v>0</v>
      </c>
      <c r="K1048016">
        <f t="shared" si="3"/>
        <v>0</v>
      </c>
      <c r="L1048016">
        <f t="shared" si="3"/>
        <v>0</v>
      </c>
      <c r="M1048016">
        <f t="shared" si="3"/>
        <v>0</v>
      </c>
      <c r="N1048016">
        <f t="shared" si="3"/>
        <v>0</v>
      </c>
      <c r="O1048016">
        <f t="shared" si="3"/>
        <v>0</v>
      </c>
      <c r="P1048016">
        <f t="shared" si="3"/>
        <v>0</v>
      </c>
      <c r="Q1048016">
        <f t="shared" si="3"/>
        <v>0</v>
      </c>
      <c r="R1048016">
        <f t="shared" si="3"/>
        <v>0</v>
      </c>
      <c r="S1048016">
        <f t="shared" si="3"/>
        <v>0</v>
      </c>
      <c r="T1048016">
        <f t="shared" si="3"/>
        <v>0</v>
      </c>
      <c r="U1048016">
        <f t="shared" si="3"/>
        <v>0</v>
      </c>
      <c r="V1048016">
        <f t="shared" si="3"/>
        <v>0</v>
      </c>
      <c r="W1048016">
        <f t="shared" si="3"/>
        <v>0</v>
      </c>
      <c r="X1048016">
        <f t="shared" si="3"/>
        <v>0</v>
      </c>
      <c r="Y1048016">
        <f t="shared" si="3"/>
        <v>0</v>
      </c>
      <c r="Z1048016">
        <f t="shared" si="3"/>
        <v>0</v>
      </c>
    </row>
    <row r="1048017" spans="9:26" x14ac:dyDescent="0.3">
      <c r="I1048017">
        <f t="shared" ref="I1048017:X1048032" si="4">IF(I25=1,0,$G25)</f>
        <v>0</v>
      </c>
      <c r="J1048017">
        <f t="shared" si="3"/>
        <v>0</v>
      </c>
      <c r="K1048017">
        <f t="shared" si="3"/>
        <v>0</v>
      </c>
      <c r="L1048017">
        <f t="shared" si="3"/>
        <v>0</v>
      </c>
      <c r="M1048017">
        <f t="shared" si="3"/>
        <v>0</v>
      </c>
      <c r="N1048017">
        <f t="shared" si="3"/>
        <v>0</v>
      </c>
      <c r="O1048017">
        <f t="shared" si="3"/>
        <v>0</v>
      </c>
      <c r="P1048017">
        <f t="shared" si="3"/>
        <v>0</v>
      </c>
      <c r="Q1048017">
        <f t="shared" si="3"/>
        <v>0</v>
      </c>
      <c r="R1048017">
        <f t="shared" si="3"/>
        <v>0</v>
      </c>
      <c r="S1048017">
        <f t="shared" si="3"/>
        <v>0</v>
      </c>
      <c r="T1048017">
        <f t="shared" si="3"/>
        <v>0</v>
      </c>
      <c r="U1048017">
        <f t="shared" si="3"/>
        <v>0</v>
      </c>
      <c r="V1048017">
        <f t="shared" si="3"/>
        <v>0</v>
      </c>
      <c r="W1048017">
        <f t="shared" si="3"/>
        <v>0</v>
      </c>
      <c r="X1048017">
        <f t="shared" si="3"/>
        <v>0</v>
      </c>
      <c r="Y1048017">
        <f t="shared" si="3"/>
        <v>0</v>
      </c>
      <c r="Z1048017">
        <f t="shared" si="3"/>
        <v>0</v>
      </c>
    </row>
    <row r="1048018" spans="9:26" x14ac:dyDescent="0.3">
      <c r="I1048018">
        <f t="shared" si="4"/>
        <v>0</v>
      </c>
      <c r="J1048018">
        <f t="shared" si="3"/>
        <v>0</v>
      </c>
      <c r="K1048018">
        <f t="shared" si="3"/>
        <v>0</v>
      </c>
      <c r="L1048018">
        <f t="shared" si="3"/>
        <v>0</v>
      </c>
      <c r="M1048018">
        <f t="shared" si="3"/>
        <v>0</v>
      </c>
      <c r="N1048018">
        <f t="shared" si="3"/>
        <v>0</v>
      </c>
      <c r="O1048018">
        <f t="shared" si="3"/>
        <v>0</v>
      </c>
      <c r="P1048018">
        <f t="shared" si="3"/>
        <v>0</v>
      </c>
      <c r="Q1048018">
        <f t="shared" si="3"/>
        <v>0</v>
      </c>
      <c r="R1048018">
        <f t="shared" si="3"/>
        <v>0</v>
      </c>
      <c r="S1048018">
        <f t="shared" si="3"/>
        <v>0</v>
      </c>
      <c r="T1048018">
        <f t="shared" si="3"/>
        <v>0</v>
      </c>
      <c r="U1048018">
        <f t="shared" si="3"/>
        <v>0</v>
      </c>
      <c r="V1048018">
        <f t="shared" si="3"/>
        <v>0</v>
      </c>
      <c r="W1048018">
        <f t="shared" si="3"/>
        <v>0</v>
      </c>
      <c r="X1048018">
        <f t="shared" si="3"/>
        <v>0</v>
      </c>
      <c r="Y1048018">
        <f t="shared" si="3"/>
        <v>0</v>
      </c>
      <c r="Z1048018">
        <f t="shared" si="3"/>
        <v>0</v>
      </c>
    </row>
    <row r="1048019" spans="9:26" x14ac:dyDescent="0.3">
      <c r="I1048019">
        <f t="shared" si="4"/>
        <v>0</v>
      </c>
      <c r="J1048019">
        <f t="shared" si="3"/>
        <v>0</v>
      </c>
      <c r="K1048019">
        <f t="shared" si="3"/>
        <v>0</v>
      </c>
      <c r="L1048019">
        <f t="shared" si="3"/>
        <v>0</v>
      </c>
      <c r="M1048019">
        <f t="shared" si="3"/>
        <v>0</v>
      </c>
      <c r="N1048019">
        <f t="shared" si="3"/>
        <v>0</v>
      </c>
      <c r="O1048019">
        <f t="shared" si="3"/>
        <v>0</v>
      </c>
      <c r="P1048019">
        <f t="shared" si="3"/>
        <v>0</v>
      </c>
      <c r="Q1048019">
        <f t="shared" si="3"/>
        <v>0</v>
      </c>
      <c r="R1048019">
        <f t="shared" si="3"/>
        <v>0</v>
      </c>
      <c r="S1048019">
        <f t="shared" si="3"/>
        <v>0</v>
      </c>
      <c r="T1048019">
        <f t="shared" si="3"/>
        <v>0</v>
      </c>
      <c r="U1048019">
        <f t="shared" si="3"/>
        <v>0</v>
      </c>
      <c r="V1048019">
        <f t="shared" si="3"/>
        <v>0</v>
      </c>
      <c r="W1048019">
        <f t="shared" si="3"/>
        <v>0</v>
      </c>
      <c r="X1048019">
        <f t="shared" si="3"/>
        <v>0</v>
      </c>
      <c r="Y1048019">
        <f t="shared" si="3"/>
        <v>0</v>
      </c>
      <c r="Z1048019">
        <f t="shared" si="3"/>
        <v>0</v>
      </c>
    </row>
    <row r="1048020" spans="9:26" x14ac:dyDescent="0.3">
      <c r="I1048020">
        <f t="shared" si="4"/>
        <v>0</v>
      </c>
      <c r="J1048020">
        <f t="shared" si="3"/>
        <v>0</v>
      </c>
      <c r="K1048020">
        <f t="shared" si="3"/>
        <v>0</v>
      </c>
      <c r="L1048020">
        <f t="shared" si="3"/>
        <v>0</v>
      </c>
      <c r="M1048020">
        <f t="shared" si="3"/>
        <v>0</v>
      </c>
      <c r="N1048020">
        <f t="shared" si="3"/>
        <v>0</v>
      </c>
      <c r="O1048020">
        <f t="shared" si="3"/>
        <v>0</v>
      </c>
      <c r="P1048020">
        <f t="shared" si="3"/>
        <v>0</v>
      </c>
      <c r="Q1048020">
        <f t="shared" si="3"/>
        <v>0</v>
      </c>
      <c r="R1048020">
        <f t="shared" si="3"/>
        <v>0</v>
      </c>
      <c r="S1048020">
        <f t="shared" si="3"/>
        <v>0</v>
      </c>
      <c r="T1048020">
        <f t="shared" si="3"/>
        <v>0</v>
      </c>
      <c r="U1048020">
        <f t="shared" si="3"/>
        <v>0</v>
      </c>
      <c r="V1048020">
        <f t="shared" si="3"/>
        <v>0</v>
      </c>
      <c r="W1048020">
        <f t="shared" si="3"/>
        <v>0</v>
      </c>
      <c r="X1048020">
        <f t="shared" si="3"/>
        <v>0</v>
      </c>
      <c r="Y1048020">
        <f t="shared" si="3"/>
        <v>0</v>
      </c>
      <c r="Z1048020">
        <f t="shared" si="3"/>
        <v>0</v>
      </c>
    </row>
    <row r="1048021" spans="9:26" x14ac:dyDescent="0.3">
      <c r="I1048021">
        <f t="shared" si="4"/>
        <v>0</v>
      </c>
      <c r="J1048021">
        <f t="shared" si="3"/>
        <v>0</v>
      </c>
      <c r="K1048021">
        <f t="shared" si="3"/>
        <v>0</v>
      </c>
      <c r="L1048021">
        <f t="shared" si="3"/>
        <v>0</v>
      </c>
      <c r="M1048021">
        <f t="shared" si="3"/>
        <v>0</v>
      </c>
      <c r="N1048021">
        <f t="shared" si="3"/>
        <v>0</v>
      </c>
      <c r="O1048021">
        <f t="shared" si="3"/>
        <v>0</v>
      </c>
      <c r="P1048021">
        <f t="shared" si="3"/>
        <v>0</v>
      </c>
      <c r="Q1048021">
        <f t="shared" si="3"/>
        <v>0</v>
      </c>
      <c r="R1048021">
        <f t="shared" si="3"/>
        <v>0</v>
      </c>
      <c r="S1048021">
        <f t="shared" si="3"/>
        <v>0</v>
      </c>
      <c r="T1048021">
        <f t="shared" si="3"/>
        <v>0</v>
      </c>
      <c r="U1048021">
        <f t="shared" si="3"/>
        <v>0</v>
      </c>
      <c r="V1048021">
        <f t="shared" si="3"/>
        <v>0</v>
      </c>
      <c r="W1048021">
        <f t="shared" si="3"/>
        <v>0</v>
      </c>
      <c r="X1048021">
        <f t="shared" si="3"/>
        <v>0</v>
      </c>
      <c r="Y1048021">
        <f t="shared" si="3"/>
        <v>0</v>
      </c>
      <c r="Z1048021">
        <f t="shared" si="3"/>
        <v>0</v>
      </c>
    </row>
    <row r="1048022" spans="9:26" x14ac:dyDescent="0.3">
      <c r="I1048022">
        <f t="shared" si="4"/>
        <v>0</v>
      </c>
      <c r="J1048022">
        <f t="shared" si="3"/>
        <v>0</v>
      </c>
      <c r="K1048022">
        <f t="shared" si="3"/>
        <v>0</v>
      </c>
      <c r="L1048022">
        <f t="shared" si="3"/>
        <v>0</v>
      </c>
      <c r="M1048022">
        <f t="shared" si="3"/>
        <v>0</v>
      </c>
      <c r="N1048022">
        <f t="shared" si="3"/>
        <v>0</v>
      </c>
      <c r="O1048022">
        <f t="shared" si="3"/>
        <v>0</v>
      </c>
      <c r="P1048022">
        <f t="shared" si="3"/>
        <v>0</v>
      </c>
      <c r="Q1048022">
        <f t="shared" si="3"/>
        <v>0</v>
      </c>
      <c r="R1048022">
        <f t="shared" si="3"/>
        <v>0</v>
      </c>
      <c r="S1048022">
        <f t="shared" si="3"/>
        <v>0</v>
      </c>
      <c r="T1048022">
        <f t="shared" si="3"/>
        <v>0</v>
      </c>
      <c r="U1048022">
        <f t="shared" si="3"/>
        <v>0</v>
      </c>
      <c r="V1048022">
        <f t="shared" si="3"/>
        <v>0</v>
      </c>
      <c r="W1048022">
        <f t="shared" si="3"/>
        <v>0</v>
      </c>
      <c r="X1048022">
        <f t="shared" si="3"/>
        <v>0</v>
      </c>
      <c r="Y1048022">
        <f t="shared" si="3"/>
        <v>0</v>
      </c>
      <c r="Z1048022">
        <f t="shared" si="3"/>
        <v>0</v>
      </c>
    </row>
    <row r="1048023" spans="9:26" x14ac:dyDescent="0.3">
      <c r="I1048023">
        <f t="shared" si="4"/>
        <v>0</v>
      </c>
      <c r="J1048023">
        <f t="shared" si="3"/>
        <v>0</v>
      </c>
      <c r="K1048023">
        <f t="shared" si="3"/>
        <v>0</v>
      </c>
      <c r="L1048023">
        <f t="shared" si="3"/>
        <v>0</v>
      </c>
      <c r="M1048023">
        <f t="shared" si="3"/>
        <v>0</v>
      </c>
      <c r="N1048023">
        <f t="shared" si="3"/>
        <v>0</v>
      </c>
      <c r="O1048023">
        <f t="shared" si="3"/>
        <v>0</v>
      </c>
      <c r="P1048023">
        <f t="shared" si="3"/>
        <v>0</v>
      </c>
      <c r="Q1048023">
        <f t="shared" si="3"/>
        <v>0</v>
      </c>
      <c r="R1048023">
        <f t="shared" si="3"/>
        <v>0</v>
      </c>
      <c r="S1048023">
        <f t="shared" si="3"/>
        <v>0</v>
      </c>
      <c r="T1048023">
        <f t="shared" si="3"/>
        <v>0</v>
      </c>
      <c r="U1048023">
        <f t="shared" si="3"/>
        <v>0</v>
      </c>
      <c r="V1048023">
        <f t="shared" si="3"/>
        <v>0</v>
      </c>
      <c r="W1048023">
        <f t="shared" si="3"/>
        <v>0</v>
      </c>
      <c r="X1048023">
        <f t="shared" si="3"/>
        <v>0</v>
      </c>
      <c r="Y1048023">
        <f t="shared" si="3"/>
        <v>0</v>
      </c>
      <c r="Z1048023">
        <f t="shared" si="3"/>
        <v>0</v>
      </c>
    </row>
    <row r="1048024" spans="9:26" x14ac:dyDescent="0.3">
      <c r="I1048024">
        <f t="shared" si="4"/>
        <v>0</v>
      </c>
      <c r="J1048024">
        <f t="shared" si="3"/>
        <v>0</v>
      </c>
      <c r="K1048024">
        <f t="shared" si="3"/>
        <v>0</v>
      </c>
      <c r="L1048024">
        <f t="shared" si="3"/>
        <v>0</v>
      </c>
      <c r="M1048024">
        <f t="shared" si="3"/>
        <v>0</v>
      </c>
      <c r="N1048024">
        <f t="shared" si="3"/>
        <v>0</v>
      </c>
      <c r="O1048024">
        <f t="shared" si="3"/>
        <v>0</v>
      </c>
      <c r="P1048024">
        <f t="shared" si="3"/>
        <v>0</v>
      </c>
      <c r="Q1048024">
        <f t="shared" si="3"/>
        <v>0</v>
      </c>
      <c r="R1048024">
        <f t="shared" si="3"/>
        <v>0</v>
      </c>
      <c r="S1048024">
        <f t="shared" si="3"/>
        <v>0</v>
      </c>
      <c r="T1048024">
        <f t="shared" si="3"/>
        <v>0</v>
      </c>
      <c r="U1048024">
        <f t="shared" si="3"/>
        <v>0</v>
      </c>
      <c r="V1048024">
        <f t="shared" si="3"/>
        <v>0</v>
      </c>
      <c r="W1048024">
        <f t="shared" si="3"/>
        <v>0</v>
      </c>
      <c r="X1048024">
        <f t="shared" si="3"/>
        <v>0</v>
      </c>
      <c r="Y1048024">
        <f t="shared" si="3"/>
        <v>0</v>
      </c>
      <c r="Z1048024">
        <f t="shared" si="3"/>
        <v>0</v>
      </c>
    </row>
    <row r="1048025" spans="9:26" x14ac:dyDescent="0.3">
      <c r="I1048025">
        <f t="shared" si="4"/>
        <v>0</v>
      </c>
      <c r="J1048025">
        <f t="shared" si="3"/>
        <v>0</v>
      </c>
      <c r="K1048025">
        <f t="shared" si="3"/>
        <v>0</v>
      </c>
      <c r="L1048025">
        <f t="shared" si="3"/>
        <v>0</v>
      </c>
      <c r="M1048025">
        <f t="shared" si="3"/>
        <v>0</v>
      </c>
      <c r="N1048025">
        <f t="shared" si="3"/>
        <v>0</v>
      </c>
      <c r="O1048025">
        <f t="shared" si="3"/>
        <v>0</v>
      </c>
      <c r="P1048025">
        <f t="shared" si="3"/>
        <v>0</v>
      </c>
      <c r="Q1048025">
        <f t="shared" si="3"/>
        <v>0</v>
      </c>
      <c r="R1048025">
        <f t="shared" si="3"/>
        <v>0</v>
      </c>
      <c r="S1048025">
        <f t="shared" si="3"/>
        <v>0</v>
      </c>
      <c r="T1048025">
        <f t="shared" si="3"/>
        <v>0</v>
      </c>
      <c r="U1048025">
        <f t="shared" si="3"/>
        <v>0</v>
      </c>
      <c r="V1048025">
        <f t="shared" si="3"/>
        <v>0</v>
      </c>
      <c r="W1048025">
        <f t="shared" si="3"/>
        <v>0</v>
      </c>
      <c r="X1048025">
        <f t="shared" si="3"/>
        <v>0</v>
      </c>
      <c r="Y1048025">
        <f t="shared" si="3"/>
        <v>0</v>
      </c>
      <c r="Z1048025">
        <f t="shared" si="3"/>
        <v>0</v>
      </c>
    </row>
    <row r="1048026" spans="9:26" x14ac:dyDescent="0.3">
      <c r="I1048026">
        <f t="shared" si="4"/>
        <v>0</v>
      </c>
      <c r="J1048026">
        <f t="shared" si="3"/>
        <v>0</v>
      </c>
      <c r="K1048026">
        <f t="shared" si="3"/>
        <v>0</v>
      </c>
      <c r="L1048026">
        <f t="shared" si="3"/>
        <v>0</v>
      </c>
      <c r="M1048026">
        <f t="shared" si="3"/>
        <v>0</v>
      </c>
      <c r="N1048026">
        <f t="shared" si="3"/>
        <v>0</v>
      </c>
      <c r="O1048026">
        <f t="shared" si="3"/>
        <v>0</v>
      </c>
      <c r="P1048026">
        <f t="shared" si="3"/>
        <v>0</v>
      </c>
      <c r="Q1048026">
        <f t="shared" si="3"/>
        <v>0</v>
      </c>
      <c r="R1048026">
        <f t="shared" si="3"/>
        <v>0</v>
      </c>
      <c r="S1048026">
        <f t="shared" si="3"/>
        <v>0</v>
      </c>
      <c r="T1048026">
        <f t="shared" si="3"/>
        <v>0</v>
      </c>
      <c r="U1048026">
        <f t="shared" si="3"/>
        <v>0</v>
      </c>
      <c r="V1048026">
        <f t="shared" si="3"/>
        <v>0</v>
      </c>
      <c r="W1048026">
        <f t="shared" si="3"/>
        <v>0</v>
      </c>
      <c r="X1048026">
        <f t="shared" si="3"/>
        <v>0</v>
      </c>
      <c r="Y1048026">
        <f t="shared" si="3"/>
        <v>0</v>
      </c>
      <c r="Z1048026">
        <f t="shared" si="3"/>
        <v>0</v>
      </c>
    </row>
    <row r="1048027" spans="9:26" x14ac:dyDescent="0.3">
      <c r="I1048027">
        <f t="shared" si="4"/>
        <v>0</v>
      </c>
      <c r="J1048027">
        <f t="shared" si="3"/>
        <v>0</v>
      </c>
      <c r="K1048027">
        <f t="shared" si="3"/>
        <v>0</v>
      </c>
      <c r="L1048027">
        <f t="shared" si="3"/>
        <v>0</v>
      </c>
      <c r="M1048027">
        <f t="shared" si="3"/>
        <v>0</v>
      </c>
      <c r="N1048027">
        <f t="shared" si="3"/>
        <v>0</v>
      </c>
      <c r="O1048027">
        <f t="shared" si="3"/>
        <v>0</v>
      </c>
      <c r="P1048027">
        <f t="shared" si="3"/>
        <v>0</v>
      </c>
      <c r="Q1048027">
        <f t="shared" si="3"/>
        <v>0</v>
      </c>
      <c r="R1048027">
        <f t="shared" si="3"/>
        <v>0</v>
      </c>
      <c r="S1048027">
        <f t="shared" si="3"/>
        <v>0</v>
      </c>
      <c r="T1048027">
        <f t="shared" si="3"/>
        <v>0</v>
      </c>
      <c r="U1048027">
        <f t="shared" si="3"/>
        <v>0</v>
      </c>
      <c r="V1048027">
        <f t="shared" si="3"/>
        <v>0</v>
      </c>
      <c r="W1048027">
        <f t="shared" si="3"/>
        <v>0</v>
      </c>
      <c r="X1048027">
        <f t="shared" si="3"/>
        <v>0</v>
      </c>
      <c r="Y1048027">
        <f t="shared" si="3"/>
        <v>0</v>
      </c>
      <c r="Z1048027">
        <f t="shared" si="3"/>
        <v>0</v>
      </c>
    </row>
    <row r="1048028" spans="9:26" x14ac:dyDescent="0.3">
      <c r="I1048028">
        <f t="shared" si="4"/>
        <v>0</v>
      </c>
      <c r="J1048028">
        <f t="shared" si="3"/>
        <v>0</v>
      </c>
      <c r="K1048028">
        <f t="shared" si="3"/>
        <v>0</v>
      </c>
      <c r="L1048028">
        <f t="shared" si="3"/>
        <v>0</v>
      </c>
      <c r="M1048028">
        <f t="shared" si="3"/>
        <v>0</v>
      </c>
      <c r="N1048028">
        <f t="shared" si="3"/>
        <v>0</v>
      </c>
      <c r="O1048028">
        <f t="shared" si="3"/>
        <v>0</v>
      </c>
      <c r="P1048028">
        <f t="shared" si="3"/>
        <v>0</v>
      </c>
      <c r="Q1048028">
        <f t="shared" si="3"/>
        <v>0</v>
      </c>
      <c r="R1048028">
        <f t="shared" si="3"/>
        <v>0</v>
      </c>
      <c r="S1048028">
        <f t="shared" si="3"/>
        <v>0</v>
      </c>
      <c r="T1048028">
        <f t="shared" si="3"/>
        <v>0</v>
      </c>
      <c r="U1048028">
        <f t="shared" si="3"/>
        <v>0</v>
      </c>
      <c r="V1048028">
        <f t="shared" si="3"/>
        <v>0</v>
      </c>
      <c r="W1048028">
        <f t="shared" si="3"/>
        <v>0</v>
      </c>
      <c r="X1048028">
        <f t="shared" si="3"/>
        <v>0</v>
      </c>
      <c r="Y1048028">
        <f t="shared" si="3"/>
        <v>0</v>
      </c>
      <c r="Z1048028">
        <f t="shared" si="3"/>
        <v>0</v>
      </c>
    </row>
    <row r="1048029" spans="9:26" x14ac:dyDescent="0.3">
      <c r="I1048029">
        <f t="shared" si="4"/>
        <v>0</v>
      </c>
      <c r="J1048029">
        <f t="shared" si="3"/>
        <v>0</v>
      </c>
      <c r="K1048029">
        <f t="shared" si="3"/>
        <v>0</v>
      </c>
      <c r="L1048029">
        <f t="shared" si="3"/>
        <v>0</v>
      </c>
      <c r="M1048029">
        <f t="shared" si="3"/>
        <v>0</v>
      </c>
      <c r="N1048029">
        <f t="shared" si="3"/>
        <v>0</v>
      </c>
      <c r="O1048029">
        <f t="shared" si="3"/>
        <v>0</v>
      </c>
      <c r="P1048029">
        <f t="shared" si="3"/>
        <v>0</v>
      </c>
      <c r="Q1048029">
        <f t="shared" si="3"/>
        <v>0</v>
      </c>
      <c r="R1048029">
        <f t="shared" si="3"/>
        <v>0</v>
      </c>
      <c r="S1048029">
        <f t="shared" si="3"/>
        <v>0</v>
      </c>
      <c r="T1048029">
        <f t="shared" si="3"/>
        <v>0</v>
      </c>
      <c r="U1048029">
        <f t="shared" si="3"/>
        <v>0</v>
      </c>
      <c r="V1048029">
        <f t="shared" si="3"/>
        <v>0</v>
      </c>
      <c r="W1048029">
        <f t="shared" si="3"/>
        <v>0</v>
      </c>
      <c r="X1048029">
        <f t="shared" si="3"/>
        <v>0</v>
      </c>
      <c r="Y1048029">
        <f t="shared" si="3"/>
        <v>0</v>
      </c>
      <c r="Z1048029">
        <f t="shared" si="3"/>
        <v>0</v>
      </c>
    </row>
    <row r="1048030" spans="9:26" x14ac:dyDescent="0.3">
      <c r="I1048030">
        <f t="shared" si="4"/>
        <v>0</v>
      </c>
      <c r="J1048030">
        <f t="shared" si="3"/>
        <v>0</v>
      </c>
      <c r="K1048030">
        <f t="shared" si="3"/>
        <v>0</v>
      </c>
      <c r="L1048030">
        <f t="shared" si="3"/>
        <v>0</v>
      </c>
      <c r="M1048030">
        <f t="shared" si="3"/>
        <v>0</v>
      </c>
      <c r="N1048030">
        <f t="shared" si="3"/>
        <v>0</v>
      </c>
      <c r="O1048030">
        <f t="shared" si="3"/>
        <v>0</v>
      </c>
      <c r="P1048030">
        <f t="shared" si="3"/>
        <v>0</v>
      </c>
      <c r="Q1048030">
        <f t="shared" si="3"/>
        <v>0</v>
      </c>
      <c r="R1048030">
        <f t="shared" si="3"/>
        <v>0</v>
      </c>
      <c r="S1048030">
        <f t="shared" si="3"/>
        <v>0</v>
      </c>
      <c r="T1048030">
        <f t="shared" si="3"/>
        <v>0</v>
      </c>
      <c r="U1048030">
        <f t="shared" si="3"/>
        <v>0</v>
      </c>
      <c r="V1048030">
        <f t="shared" si="3"/>
        <v>0</v>
      </c>
      <c r="W1048030">
        <f t="shared" si="3"/>
        <v>0</v>
      </c>
      <c r="X1048030">
        <f t="shared" si="3"/>
        <v>0</v>
      </c>
      <c r="Y1048030">
        <f t="shared" ref="J1048030:AO1048045" si="5">IF(Y38=1,0,$G38)</f>
        <v>0</v>
      </c>
      <c r="Z1048030">
        <f t="shared" si="5"/>
        <v>0</v>
      </c>
    </row>
    <row r="1048031" spans="9:26" x14ac:dyDescent="0.3">
      <c r="I1048031">
        <f t="shared" si="4"/>
        <v>0</v>
      </c>
      <c r="J1048031">
        <f t="shared" si="5"/>
        <v>0</v>
      </c>
      <c r="K1048031">
        <f t="shared" si="5"/>
        <v>0</v>
      </c>
      <c r="L1048031">
        <f t="shared" si="5"/>
        <v>0</v>
      </c>
      <c r="M1048031">
        <f t="shared" si="5"/>
        <v>0</v>
      </c>
      <c r="N1048031">
        <f t="shared" si="5"/>
        <v>0</v>
      </c>
      <c r="O1048031">
        <f t="shared" si="5"/>
        <v>0</v>
      </c>
      <c r="P1048031">
        <f t="shared" si="5"/>
        <v>0</v>
      </c>
      <c r="Q1048031">
        <f t="shared" si="5"/>
        <v>0</v>
      </c>
      <c r="R1048031">
        <f t="shared" si="5"/>
        <v>0</v>
      </c>
      <c r="S1048031">
        <f t="shared" si="5"/>
        <v>0</v>
      </c>
      <c r="T1048031">
        <f t="shared" si="5"/>
        <v>0</v>
      </c>
      <c r="U1048031">
        <f t="shared" si="5"/>
        <v>0</v>
      </c>
      <c r="V1048031">
        <f t="shared" si="5"/>
        <v>0</v>
      </c>
      <c r="W1048031">
        <f t="shared" si="5"/>
        <v>0</v>
      </c>
      <c r="X1048031">
        <f t="shared" si="5"/>
        <v>0</v>
      </c>
      <c r="Y1048031">
        <f t="shared" si="5"/>
        <v>0</v>
      </c>
      <c r="Z1048031">
        <f t="shared" si="5"/>
        <v>0</v>
      </c>
    </row>
    <row r="1048032" spans="9:26" x14ac:dyDescent="0.3">
      <c r="I1048032">
        <f t="shared" si="4"/>
        <v>0</v>
      </c>
      <c r="J1048032">
        <f t="shared" si="5"/>
        <v>0</v>
      </c>
      <c r="K1048032">
        <f t="shared" si="5"/>
        <v>0</v>
      </c>
      <c r="L1048032">
        <f t="shared" si="5"/>
        <v>0</v>
      </c>
      <c r="M1048032">
        <f t="shared" si="5"/>
        <v>0</v>
      </c>
      <c r="N1048032">
        <f t="shared" si="5"/>
        <v>0</v>
      </c>
      <c r="O1048032">
        <f t="shared" si="5"/>
        <v>0</v>
      </c>
      <c r="P1048032">
        <f t="shared" si="5"/>
        <v>0</v>
      </c>
      <c r="Q1048032">
        <f t="shared" si="5"/>
        <v>0</v>
      </c>
      <c r="R1048032">
        <f t="shared" si="5"/>
        <v>0</v>
      </c>
      <c r="S1048032">
        <f t="shared" si="5"/>
        <v>0</v>
      </c>
      <c r="T1048032">
        <f t="shared" si="5"/>
        <v>0</v>
      </c>
      <c r="U1048032">
        <f t="shared" si="5"/>
        <v>0</v>
      </c>
      <c r="V1048032">
        <f t="shared" si="5"/>
        <v>0</v>
      </c>
      <c r="W1048032">
        <f t="shared" si="5"/>
        <v>0</v>
      </c>
      <c r="X1048032">
        <f t="shared" si="5"/>
        <v>0</v>
      </c>
      <c r="Y1048032">
        <f t="shared" si="5"/>
        <v>0</v>
      </c>
      <c r="Z1048032">
        <f t="shared" si="5"/>
        <v>0</v>
      </c>
    </row>
    <row r="1048033" spans="9:26" x14ac:dyDescent="0.3">
      <c r="I1048033">
        <f t="shared" ref="I1048033:X1048048" si="6">IF(I41=1,0,$G41)</f>
        <v>0</v>
      </c>
      <c r="J1048033">
        <f t="shared" si="5"/>
        <v>0</v>
      </c>
      <c r="K1048033">
        <f t="shared" si="5"/>
        <v>0</v>
      </c>
      <c r="L1048033">
        <f t="shared" si="5"/>
        <v>0</v>
      </c>
      <c r="M1048033">
        <f t="shared" si="5"/>
        <v>0</v>
      </c>
      <c r="N1048033">
        <f t="shared" si="5"/>
        <v>0</v>
      </c>
      <c r="O1048033">
        <f t="shared" si="5"/>
        <v>0</v>
      </c>
      <c r="P1048033">
        <f t="shared" si="5"/>
        <v>0</v>
      </c>
      <c r="Q1048033">
        <f t="shared" si="5"/>
        <v>0</v>
      </c>
      <c r="R1048033">
        <f t="shared" si="5"/>
        <v>0</v>
      </c>
      <c r="S1048033">
        <f t="shared" si="5"/>
        <v>0</v>
      </c>
      <c r="T1048033">
        <f t="shared" si="5"/>
        <v>0</v>
      </c>
      <c r="U1048033">
        <f t="shared" si="5"/>
        <v>0</v>
      </c>
      <c r="V1048033">
        <f t="shared" si="5"/>
        <v>0</v>
      </c>
      <c r="W1048033">
        <f t="shared" si="5"/>
        <v>0</v>
      </c>
      <c r="X1048033">
        <f t="shared" si="5"/>
        <v>0</v>
      </c>
      <c r="Y1048033">
        <f t="shared" si="5"/>
        <v>0</v>
      </c>
      <c r="Z1048033">
        <f t="shared" si="5"/>
        <v>0</v>
      </c>
    </row>
    <row r="1048034" spans="9:26" x14ac:dyDescent="0.3">
      <c r="I1048034">
        <f t="shared" si="6"/>
        <v>0</v>
      </c>
      <c r="J1048034">
        <f t="shared" si="5"/>
        <v>0</v>
      </c>
      <c r="K1048034">
        <f t="shared" si="5"/>
        <v>0</v>
      </c>
      <c r="L1048034">
        <f t="shared" si="5"/>
        <v>0</v>
      </c>
      <c r="M1048034">
        <f t="shared" si="5"/>
        <v>0</v>
      </c>
      <c r="N1048034">
        <f t="shared" si="5"/>
        <v>0</v>
      </c>
      <c r="O1048034">
        <f t="shared" si="5"/>
        <v>0</v>
      </c>
      <c r="P1048034">
        <f t="shared" si="5"/>
        <v>0</v>
      </c>
      <c r="Q1048034">
        <f t="shared" si="5"/>
        <v>0</v>
      </c>
      <c r="R1048034">
        <f t="shared" si="5"/>
        <v>0</v>
      </c>
      <c r="S1048034">
        <f t="shared" si="5"/>
        <v>0</v>
      </c>
      <c r="T1048034">
        <f t="shared" si="5"/>
        <v>0</v>
      </c>
      <c r="U1048034">
        <f t="shared" si="5"/>
        <v>0</v>
      </c>
      <c r="V1048034">
        <f t="shared" si="5"/>
        <v>0</v>
      </c>
      <c r="W1048034">
        <f t="shared" si="5"/>
        <v>0</v>
      </c>
      <c r="X1048034">
        <f t="shared" si="5"/>
        <v>0</v>
      </c>
      <c r="Y1048034">
        <f t="shared" si="5"/>
        <v>0</v>
      </c>
      <c r="Z1048034">
        <f t="shared" si="5"/>
        <v>0</v>
      </c>
    </row>
    <row r="1048035" spans="9:26" x14ac:dyDescent="0.3">
      <c r="I1048035">
        <f t="shared" si="6"/>
        <v>0</v>
      </c>
      <c r="J1048035">
        <f t="shared" si="5"/>
        <v>0</v>
      </c>
      <c r="K1048035">
        <f t="shared" si="5"/>
        <v>0</v>
      </c>
      <c r="L1048035">
        <f t="shared" si="5"/>
        <v>0</v>
      </c>
      <c r="M1048035">
        <f t="shared" si="5"/>
        <v>0</v>
      </c>
      <c r="N1048035">
        <f t="shared" si="5"/>
        <v>0</v>
      </c>
      <c r="O1048035">
        <f t="shared" si="5"/>
        <v>0</v>
      </c>
      <c r="P1048035">
        <f t="shared" si="5"/>
        <v>0</v>
      </c>
      <c r="Q1048035">
        <f t="shared" si="5"/>
        <v>0</v>
      </c>
      <c r="R1048035">
        <f t="shared" si="5"/>
        <v>0</v>
      </c>
      <c r="S1048035">
        <f t="shared" si="5"/>
        <v>0</v>
      </c>
      <c r="T1048035">
        <f t="shared" si="5"/>
        <v>0</v>
      </c>
      <c r="U1048035">
        <f t="shared" si="5"/>
        <v>0</v>
      </c>
      <c r="V1048035">
        <f t="shared" si="5"/>
        <v>0</v>
      </c>
      <c r="W1048035">
        <f t="shared" si="5"/>
        <v>0</v>
      </c>
      <c r="X1048035">
        <f t="shared" si="5"/>
        <v>0</v>
      </c>
      <c r="Y1048035">
        <f t="shared" si="5"/>
        <v>0</v>
      </c>
      <c r="Z1048035">
        <f t="shared" si="5"/>
        <v>0</v>
      </c>
    </row>
    <row r="1048036" spans="9:26" x14ac:dyDescent="0.3">
      <c r="I1048036">
        <f t="shared" si="6"/>
        <v>0</v>
      </c>
      <c r="J1048036">
        <f t="shared" si="5"/>
        <v>0</v>
      </c>
      <c r="K1048036">
        <f t="shared" si="5"/>
        <v>0</v>
      </c>
      <c r="L1048036">
        <f t="shared" si="5"/>
        <v>0</v>
      </c>
      <c r="M1048036">
        <f t="shared" si="5"/>
        <v>0</v>
      </c>
      <c r="N1048036">
        <f t="shared" si="5"/>
        <v>0</v>
      </c>
      <c r="O1048036">
        <f t="shared" si="5"/>
        <v>0</v>
      </c>
      <c r="P1048036">
        <f t="shared" si="5"/>
        <v>0</v>
      </c>
      <c r="Q1048036">
        <f t="shared" si="5"/>
        <v>0</v>
      </c>
      <c r="R1048036">
        <f t="shared" si="5"/>
        <v>0</v>
      </c>
      <c r="S1048036">
        <f t="shared" si="5"/>
        <v>0</v>
      </c>
      <c r="T1048036">
        <f t="shared" si="5"/>
        <v>0</v>
      </c>
      <c r="U1048036">
        <f t="shared" si="5"/>
        <v>0</v>
      </c>
      <c r="V1048036">
        <f t="shared" si="5"/>
        <v>0</v>
      </c>
      <c r="W1048036">
        <f t="shared" si="5"/>
        <v>0</v>
      </c>
      <c r="X1048036">
        <f t="shared" si="5"/>
        <v>0</v>
      </c>
      <c r="Y1048036">
        <f t="shared" si="5"/>
        <v>0</v>
      </c>
      <c r="Z1048036">
        <f t="shared" si="5"/>
        <v>0</v>
      </c>
    </row>
    <row r="1048037" spans="9:26" x14ac:dyDescent="0.3">
      <c r="I1048037">
        <f t="shared" si="6"/>
        <v>0</v>
      </c>
      <c r="J1048037">
        <f t="shared" si="5"/>
        <v>0</v>
      </c>
      <c r="K1048037">
        <f t="shared" si="5"/>
        <v>0</v>
      </c>
      <c r="L1048037">
        <f t="shared" si="5"/>
        <v>0</v>
      </c>
      <c r="M1048037">
        <f t="shared" si="5"/>
        <v>0</v>
      </c>
      <c r="N1048037">
        <f t="shared" si="5"/>
        <v>0</v>
      </c>
      <c r="O1048037">
        <f t="shared" si="5"/>
        <v>0</v>
      </c>
      <c r="P1048037">
        <f t="shared" si="5"/>
        <v>0</v>
      </c>
      <c r="Q1048037">
        <f t="shared" si="5"/>
        <v>0</v>
      </c>
      <c r="R1048037">
        <f t="shared" si="5"/>
        <v>0</v>
      </c>
      <c r="S1048037">
        <f t="shared" si="5"/>
        <v>0</v>
      </c>
      <c r="T1048037">
        <f t="shared" si="5"/>
        <v>0</v>
      </c>
      <c r="U1048037">
        <f t="shared" si="5"/>
        <v>0</v>
      </c>
      <c r="V1048037">
        <f t="shared" si="5"/>
        <v>0</v>
      </c>
      <c r="W1048037">
        <f t="shared" si="5"/>
        <v>0</v>
      </c>
      <c r="X1048037">
        <f t="shared" si="5"/>
        <v>0</v>
      </c>
      <c r="Y1048037">
        <f t="shared" si="5"/>
        <v>0</v>
      </c>
      <c r="Z1048037">
        <f t="shared" si="5"/>
        <v>0</v>
      </c>
    </row>
    <row r="1048038" spans="9:26" x14ac:dyDescent="0.3">
      <c r="I1048038">
        <f t="shared" si="6"/>
        <v>0</v>
      </c>
      <c r="J1048038">
        <f t="shared" si="5"/>
        <v>0</v>
      </c>
      <c r="K1048038">
        <f t="shared" si="5"/>
        <v>0</v>
      </c>
      <c r="L1048038">
        <f t="shared" si="5"/>
        <v>0</v>
      </c>
      <c r="M1048038">
        <f t="shared" si="5"/>
        <v>0</v>
      </c>
      <c r="N1048038">
        <f t="shared" si="5"/>
        <v>0</v>
      </c>
      <c r="O1048038">
        <f t="shared" si="5"/>
        <v>0</v>
      </c>
      <c r="P1048038">
        <f t="shared" si="5"/>
        <v>0</v>
      </c>
      <c r="Q1048038">
        <f t="shared" si="5"/>
        <v>0</v>
      </c>
      <c r="R1048038">
        <f t="shared" si="5"/>
        <v>0</v>
      </c>
      <c r="S1048038">
        <f t="shared" si="5"/>
        <v>0</v>
      </c>
      <c r="T1048038">
        <f t="shared" si="5"/>
        <v>0</v>
      </c>
      <c r="U1048038">
        <f t="shared" si="5"/>
        <v>0</v>
      </c>
      <c r="V1048038">
        <f t="shared" si="5"/>
        <v>0</v>
      </c>
      <c r="W1048038">
        <f t="shared" si="5"/>
        <v>0</v>
      </c>
      <c r="X1048038">
        <f t="shared" si="5"/>
        <v>0</v>
      </c>
      <c r="Y1048038">
        <f t="shared" si="5"/>
        <v>0</v>
      </c>
      <c r="Z1048038">
        <f t="shared" si="5"/>
        <v>0</v>
      </c>
    </row>
    <row r="1048039" spans="9:26" x14ac:dyDescent="0.3">
      <c r="I1048039">
        <f t="shared" si="6"/>
        <v>0</v>
      </c>
      <c r="J1048039">
        <f t="shared" si="5"/>
        <v>0</v>
      </c>
      <c r="K1048039">
        <f t="shared" si="5"/>
        <v>0</v>
      </c>
      <c r="L1048039">
        <f t="shared" si="5"/>
        <v>0</v>
      </c>
      <c r="M1048039">
        <f t="shared" si="5"/>
        <v>0</v>
      </c>
      <c r="N1048039">
        <f t="shared" si="5"/>
        <v>0</v>
      </c>
      <c r="O1048039">
        <f t="shared" si="5"/>
        <v>0</v>
      </c>
      <c r="P1048039">
        <f t="shared" si="5"/>
        <v>0</v>
      </c>
      <c r="Q1048039">
        <f t="shared" si="5"/>
        <v>0</v>
      </c>
      <c r="R1048039">
        <f t="shared" si="5"/>
        <v>0</v>
      </c>
      <c r="S1048039">
        <f t="shared" si="5"/>
        <v>0</v>
      </c>
      <c r="T1048039">
        <f t="shared" si="5"/>
        <v>0</v>
      </c>
      <c r="U1048039">
        <f t="shared" si="5"/>
        <v>0</v>
      </c>
      <c r="V1048039">
        <f t="shared" si="5"/>
        <v>0</v>
      </c>
      <c r="W1048039">
        <f t="shared" si="5"/>
        <v>0</v>
      </c>
      <c r="X1048039">
        <f t="shared" si="5"/>
        <v>0</v>
      </c>
      <c r="Y1048039">
        <f t="shared" si="5"/>
        <v>0</v>
      </c>
      <c r="Z1048039">
        <f t="shared" si="5"/>
        <v>0</v>
      </c>
    </row>
    <row r="1048040" spans="9:26" x14ac:dyDescent="0.3">
      <c r="I1048040">
        <f t="shared" si="6"/>
        <v>0</v>
      </c>
      <c r="J1048040">
        <f t="shared" si="5"/>
        <v>0</v>
      </c>
      <c r="K1048040">
        <f t="shared" si="5"/>
        <v>0</v>
      </c>
      <c r="L1048040">
        <f t="shared" si="5"/>
        <v>0</v>
      </c>
      <c r="M1048040">
        <f t="shared" si="5"/>
        <v>0</v>
      </c>
      <c r="N1048040">
        <f t="shared" si="5"/>
        <v>0</v>
      </c>
      <c r="O1048040">
        <f t="shared" si="5"/>
        <v>0</v>
      </c>
      <c r="P1048040">
        <f t="shared" si="5"/>
        <v>0</v>
      </c>
      <c r="Q1048040">
        <f t="shared" si="5"/>
        <v>0</v>
      </c>
      <c r="R1048040">
        <f t="shared" si="5"/>
        <v>0</v>
      </c>
      <c r="S1048040">
        <f t="shared" si="5"/>
        <v>0</v>
      </c>
      <c r="T1048040">
        <f t="shared" si="5"/>
        <v>0</v>
      </c>
      <c r="U1048040">
        <f t="shared" si="5"/>
        <v>0</v>
      </c>
      <c r="V1048040">
        <f t="shared" si="5"/>
        <v>0</v>
      </c>
      <c r="W1048040">
        <f t="shared" si="5"/>
        <v>0</v>
      </c>
      <c r="X1048040">
        <f t="shared" si="5"/>
        <v>0</v>
      </c>
      <c r="Y1048040">
        <f t="shared" si="5"/>
        <v>0</v>
      </c>
      <c r="Z1048040">
        <f t="shared" si="5"/>
        <v>0</v>
      </c>
    </row>
    <row r="1048041" spans="9:26" x14ac:dyDescent="0.3">
      <c r="I1048041">
        <f t="shared" si="6"/>
        <v>0</v>
      </c>
      <c r="J1048041">
        <f t="shared" si="5"/>
        <v>0</v>
      </c>
      <c r="K1048041">
        <f t="shared" si="5"/>
        <v>0</v>
      </c>
      <c r="L1048041">
        <f t="shared" si="5"/>
        <v>0</v>
      </c>
      <c r="M1048041">
        <f t="shared" si="5"/>
        <v>0</v>
      </c>
      <c r="N1048041">
        <f t="shared" si="5"/>
        <v>0</v>
      </c>
      <c r="O1048041">
        <f t="shared" si="5"/>
        <v>0</v>
      </c>
      <c r="P1048041">
        <f t="shared" si="5"/>
        <v>0</v>
      </c>
      <c r="Q1048041">
        <f t="shared" si="5"/>
        <v>0</v>
      </c>
      <c r="R1048041">
        <f t="shared" si="5"/>
        <v>0</v>
      </c>
      <c r="S1048041">
        <f t="shared" si="5"/>
        <v>0</v>
      </c>
      <c r="T1048041">
        <f t="shared" si="5"/>
        <v>0</v>
      </c>
      <c r="U1048041">
        <f t="shared" si="5"/>
        <v>0</v>
      </c>
      <c r="V1048041">
        <f t="shared" si="5"/>
        <v>0</v>
      </c>
      <c r="W1048041">
        <f t="shared" si="5"/>
        <v>0</v>
      </c>
      <c r="X1048041">
        <f t="shared" si="5"/>
        <v>0</v>
      </c>
      <c r="Y1048041">
        <f t="shared" si="5"/>
        <v>0</v>
      </c>
      <c r="Z1048041">
        <f t="shared" si="5"/>
        <v>0</v>
      </c>
    </row>
    <row r="1048042" spans="9:26" x14ac:dyDescent="0.3">
      <c r="I1048042">
        <f t="shared" si="6"/>
        <v>0</v>
      </c>
      <c r="J1048042">
        <f t="shared" si="5"/>
        <v>0</v>
      </c>
      <c r="K1048042">
        <f t="shared" si="5"/>
        <v>0</v>
      </c>
      <c r="L1048042">
        <f t="shared" si="5"/>
        <v>0</v>
      </c>
      <c r="M1048042">
        <f t="shared" si="5"/>
        <v>0</v>
      </c>
      <c r="N1048042">
        <f t="shared" si="5"/>
        <v>0</v>
      </c>
      <c r="O1048042">
        <f t="shared" si="5"/>
        <v>0</v>
      </c>
      <c r="P1048042">
        <f t="shared" si="5"/>
        <v>0</v>
      </c>
      <c r="Q1048042">
        <f t="shared" si="5"/>
        <v>0</v>
      </c>
      <c r="R1048042">
        <f t="shared" si="5"/>
        <v>0</v>
      </c>
      <c r="S1048042">
        <f t="shared" si="5"/>
        <v>0</v>
      </c>
      <c r="T1048042">
        <f t="shared" si="5"/>
        <v>0</v>
      </c>
      <c r="U1048042">
        <f t="shared" si="5"/>
        <v>0</v>
      </c>
      <c r="V1048042">
        <f t="shared" si="5"/>
        <v>0</v>
      </c>
      <c r="W1048042">
        <f t="shared" si="5"/>
        <v>0</v>
      </c>
      <c r="X1048042">
        <f t="shared" si="5"/>
        <v>0</v>
      </c>
      <c r="Y1048042">
        <f t="shared" si="5"/>
        <v>0</v>
      </c>
      <c r="Z1048042">
        <f t="shared" si="5"/>
        <v>0</v>
      </c>
    </row>
    <row r="1048043" spans="9:26" x14ac:dyDescent="0.3">
      <c r="I1048043">
        <f t="shared" si="6"/>
        <v>0</v>
      </c>
      <c r="J1048043">
        <f t="shared" si="5"/>
        <v>0</v>
      </c>
      <c r="K1048043">
        <f t="shared" si="5"/>
        <v>0</v>
      </c>
      <c r="L1048043">
        <f t="shared" si="5"/>
        <v>0</v>
      </c>
      <c r="M1048043">
        <f t="shared" si="5"/>
        <v>0</v>
      </c>
      <c r="N1048043">
        <f t="shared" si="5"/>
        <v>0</v>
      </c>
      <c r="O1048043">
        <f t="shared" si="5"/>
        <v>0</v>
      </c>
      <c r="P1048043">
        <f t="shared" si="5"/>
        <v>0</v>
      </c>
      <c r="Q1048043">
        <f t="shared" si="5"/>
        <v>0</v>
      </c>
      <c r="R1048043">
        <f t="shared" si="5"/>
        <v>0</v>
      </c>
      <c r="S1048043">
        <f t="shared" si="5"/>
        <v>0</v>
      </c>
      <c r="T1048043">
        <f t="shared" si="5"/>
        <v>0</v>
      </c>
      <c r="U1048043">
        <f t="shared" si="5"/>
        <v>0</v>
      </c>
      <c r="V1048043">
        <f t="shared" si="5"/>
        <v>0</v>
      </c>
      <c r="W1048043">
        <f t="shared" si="5"/>
        <v>0</v>
      </c>
      <c r="X1048043">
        <f t="shared" si="5"/>
        <v>0</v>
      </c>
      <c r="Y1048043">
        <f t="shared" si="5"/>
        <v>0</v>
      </c>
      <c r="Z1048043">
        <f t="shared" si="5"/>
        <v>0</v>
      </c>
    </row>
    <row r="1048044" spans="9:26" x14ac:dyDescent="0.3">
      <c r="I1048044">
        <f t="shared" si="6"/>
        <v>0</v>
      </c>
      <c r="J1048044">
        <f t="shared" si="5"/>
        <v>0</v>
      </c>
      <c r="K1048044">
        <f t="shared" si="5"/>
        <v>0</v>
      </c>
      <c r="L1048044">
        <f t="shared" si="5"/>
        <v>0</v>
      </c>
      <c r="M1048044">
        <f t="shared" si="5"/>
        <v>0</v>
      </c>
      <c r="N1048044">
        <f t="shared" si="5"/>
        <v>0</v>
      </c>
      <c r="O1048044">
        <f t="shared" si="5"/>
        <v>0</v>
      </c>
      <c r="P1048044">
        <f t="shared" si="5"/>
        <v>0</v>
      </c>
      <c r="Q1048044">
        <f t="shared" si="5"/>
        <v>0</v>
      </c>
      <c r="R1048044">
        <f t="shared" si="5"/>
        <v>0</v>
      </c>
      <c r="S1048044">
        <f t="shared" si="5"/>
        <v>0</v>
      </c>
      <c r="T1048044">
        <f t="shared" si="5"/>
        <v>0</v>
      </c>
      <c r="U1048044">
        <f t="shared" si="5"/>
        <v>0</v>
      </c>
      <c r="V1048044">
        <f t="shared" si="5"/>
        <v>0</v>
      </c>
      <c r="W1048044">
        <f t="shared" si="5"/>
        <v>0</v>
      </c>
      <c r="X1048044">
        <f t="shared" si="5"/>
        <v>0</v>
      </c>
      <c r="Y1048044">
        <f t="shared" si="5"/>
        <v>0</v>
      </c>
      <c r="Z1048044">
        <f t="shared" si="5"/>
        <v>0</v>
      </c>
    </row>
    <row r="1048045" spans="9:26" x14ac:dyDescent="0.3">
      <c r="I1048045">
        <f t="shared" si="6"/>
        <v>0</v>
      </c>
      <c r="J1048045">
        <f t="shared" si="5"/>
        <v>0</v>
      </c>
      <c r="K1048045">
        <f t="shared" si="5"/>
        <v>0</v>
      </c>
      <c r="L1048045">
        <f t="shared" si="5"/>
        <v>0</v>
      </c>
      <c r="M1048045">
        <f t="shared" si="5"/>
        <v>0</v>
      </c>
      <c r="N1048045">
        <f t="shared" si="5"/>
        <v>0</v>
      </c>
      <c r="O1048045">
        <f t="shared" si="5"/>
        <v>0</v>
      </c>
      <c r="P1048045">
        <f t="shared" si="5"/>
        <v>0</v>
      </c>
      <c r="Q1048045">
        <f t="shared" si="5"/>
        <v>0</v>
      </c>
      <c r="R1048045">
        <f t="shared" si="5"/>
        <v>0</v>
      </c>
      <c r="S1048045">
        <f t="shared" si="5"/>
        <v>0</v>
      </c>
      <c r="T1048045">
        <f t="shared" si="5"/>
        <v>0</v>
      </c>
      <c r="U1048045">
        <f t="shared" si="5"/>
        <v>0</v>
      </c>
      <c r="V1048045">
        <f t="shared" si="5"/>
        <v>0</v>
      </c>
      <c r="W1048045">
        <f t="shared" si="5"/>
        <v>0</v>
      </c>
      <c r="X1048045">
        <f t="shared" si="5"/>
        <v>0</v>
      </c>
      <c r="Y1048045">
        <f t="shared" ref="J1048045:AO1048060" si="7">IF(Y53=1,0,$G53)</f>
        <v>0</v>
      </c>
      <c r="Z1048045">
        <f t="shared" si="7"/>
        <v>0</v>
      </c>
    </row>
    <row r="1048046" spans="9:26" x14ac:dyDescent="0.3">
      <c r="I1048046">
        <f t="shared" si="6"/>
        <v>0</v>
      </c>
      <c r="J1048046">
        <f t="shared" si="7"/>
        <v>0</v>
      </c>
      <c r="K1048046">
        <f t="shared" si="7"/>
        <v>0</v>
      </c>
      <c r="L1048046">
        <f t="shared" si="7"/>
        <v>0</v>
      </c>
      <c r="M1048046">
        <f t="shared" si="7"/>
        <v>0</v>
      </c>
      <c r="N1048046">
        <f t="shared" si="7"/>
        <v>0</v>
      </c>
      <c r="O1048046">
        <f t="shared" si="7"/>
        <v>0</v>
      </c>
      <c r="P1048046">
        <f t="shared" si="7"/>
        <v>0</v>
      </c>
      <c r="Q1048046">
        <f t="shared" si="7"/>
        <v>0</v>
      </c>
      <c r="R1048046">
        <f t="shared" si="7"/>
        <v>0</v>
      </c>
      <c r="S1048046">
        <f t="shared" si="7"/>
        <v>0</v>
      </c>
      <c r="T1048046">
        <f t="shared" si="7"/>
        <v>0</v>
      </c>
      <c r="U1048046">
        <f t="shared" si="7"/>
        <v>0</v>
      </c>
      <c r="V1048046">
        <f t="shared" si="7"/>
        <v>0</v>
      </c>
      <c r="W1048046">
        <f t="shared" si="7"/>
        <v>0</v>
      </c>
      <c r="X1048046">
        <f t="shared" si="7"/>
        <v>0</v>
      </c>
      <c r="Y1048046">
        <f t="shared" si="7"/>
        <v>0</v>
      </c>
      <c r="Z1048046">
        <f t="shared" si="7"/>
        <v>0</v>
      </c>
    </row>
    <row r="1048047" spans="9:26" x14ac:dyDescent="0.3">
      <c r="I1048047">
        <f t="shared" si="6"/>
        <v>0</v>
      </c>
      <c r="J1048047">
        <f t="shared" si="7"/>
        <v>0</v>
      </c>
      <c r="K1048047">
        <f t="shared" si="7"/>
        <v>0</v>
      </c>
      <c r="L1048047">
        <f t="shared" si="7"/>
        <v>0</v>
      </c>
      <c r="M1048047">
        <f t="shared" si="7"/>
        <v>0</v>
      </c>
      <c r="N1048047">
        <f t="shared" si="7"/>
        <v>0</v>
      </c>
      <c r="O1048047">
        <f t="shared" si="7"/>
        <v>0</v>
      </c>
      <c r="P1048047">
        <f t="shared" si="7"/>
        <v>0</v>
      </c>
      <c r="Q1048047">
        <f t="shared" si="7"/>
        <v>0</v>
      </c>
      <c r="R1048047">
        <f t="shared" si="7"/>
        <v>0</v>
      </c>
      <c r="S1048047">
        <f t="shared" si="7"/>
        <v>0</v>
      </c>
      <c r="T1048047">
        <f t="shared" si="7"/>
        <v>0</v>
      </c>
      <c r="U1048047">
        <f t="shared" si="7"/>
        <v>0</v>
      </c>
      <c r="V1048047">
        <f t="shared" si="7"/>
        <v>0</v>
      </c>
      <c r="W1048047">
        <f t="shared" si="7"/>
        <v>0</v>
      </c>
      <c r="X1048047">
        <f t="shared" si="7"/>
        <v>0</v>
      </c>
      <c r="Y1048047">
        <f t="shared" si="7"/>
        <v>0</v>
      </c>
      <c r="Z1048047">
        <f t="shared" si="7"/>
        <v>0</v>
      </c>
    </row>
    <row r="1048048" spans="9:26" x14ac:dyDescent="0.3">
      <c r="I1048048">
        <f t="shared" si="6"/>
        <v>0</v>
      </c>
      <c r="J1048048">
        <f t="shared" si="7"/>
        <v>0</v>
      </c>
      <c r="K1048048">
        <f t="shared" si="7"/>
        <v>0</v>
      </c>
      <c r="L1048048">
        <f t="shared" si="7"/>
        <v>0</v>
      </c>
      <c r="M1048048">
        <f t="shared" si="7"/>
        <v>0</v>
      </c>
      <c r="N1048048">
        <f t="shared" si="7"/>
        <v>0</v>
      </c>
      <c r="O1048048">
        <f t="shared" si="7"/>
        <v>0</v>
      </c>
      <c r="P1048048">
        <f t="shared" si="7"/>
        <v>0</v>
      </c>
      <c r="Q1048048">
        <f t="shared" si="7"/>
        <v>0</v>
      </c>
      <c r="R1048048">
        <f t="shared" si="7"/>
        <v>0</v>
      </c>
      <c r="S1048048">
        <f t="shared" si="7"/>
        <v>0</v>
      </c>
      <c r="T1048048">
        <f t="shared" si="7"/>
        <v>0</v>
      </c>
      <c r="U1048048">
        <f t="shared" si="7"/>
        <v>0</v>
      </c>
      <c r="V1048048">
        <f t="shared" si="7"/>
        <v>0</v>
      </c>
      <c r="W1048048">
        <f t="shared" si="7"/>
        <v>0</v>
      </c>
      <c r="X1048048">
        <f t="shared" si="7"/>
        <v>0</v>
      </c>
      <c r="Y1048048">
        <f t="shared" si="7"/>
        <v>0</v>
      </c>
      <c r="Z1048048">
        <f t="shared" si="7"/>
        <v>0</v>
      </c>
    </row>
    <row r="1048049" spans="9:26" x14ac:dyDescent="0.3">
      <c r="I1048049">
        <f t="shared" ref="I1048049:X1048064" si="8">IF(I57=1,0,$G57)</f>
        <v>0</v>
      </c>
      <c r="J1048049">
        <f t="shared" si="7"/>
        <v>0</v>
      </c>
      <c r="K1048049">
        <f t="shared" si="7"/>
        <v>0</v>
      </c>
      <c r="L1048049">
        <f t="shared" si="7"/>
        <v>0</v>
      </c>
      <c r="M1048049">
        <f t="shared" si="7"/>
        <v>0</v>
      </c>
      <c r="N1048049">
        <f t="shared" si="7"/>
        <v>0</v>
      </c>
      <c r="O1048049">
        <f t="shared" si="7"/>
        <v>0</v>
      </c>
      <c r="P1048049">
        <f t="shared" si="7"/>
        <v>0</v>
      </c>
      <c r="Q1048049">
        <f t="shared" si="7"/>
        <v>0</v>
      </c>
      <c r="R1048049">
        <f t="shared" si="7"/>
        <v>0</v>
      </c>
      <c r="S1048049">
        <f t="shared" si="7"/>
        <v>0</v>
      </c>
      <c r="T1048049">
        <f t="shared" si="7"/>
        <v>0</v>
      </c>
      <c r="U1048049">
        <f t="shared" si="7"/>
        <v>0</v>
      </c>
      <c r="V1048049">
        <f t="shared" si="7"/>
        <v>0</v>
      </c>
      <c r="W1048049">
        <f t="shared" si="7"/>
        <v>0</v>
      </c>
      <c r="X1048049">
        <f t="shared" si="7"/>
        <v>0</v>
      </c>
      <c r="Y1048049">
        <f t="shared" si="7"/>
        <v>0</v>
      </c>
      <c r="Z1048049">
        <f t="shared" si="7"/>
        <v>0</v>
      </c>
    </row>
    <row r="1048050" spans="9:26" x14ac:dyDescent="0.3">
      <c r="I1048050">
        <f t="shared" si="8"/>
        <v>0</v>
      </c>
      <c r="J1048050">
        <f t="shared" si="7"/>
        <v>0</v>
      </c>
      <c r="K1048050">
        <f t="shared" si="7"/>
        <v>0</v>
      </c>
      <c r="L1048050">
        <f t="shared" si="7"/>
        <v>0</v>
      </c>
      <c r="M1048050">
        <f t="shared" si="7"/>
        <v>0</v>
      </c>
      <c r="N1048050">
        <f t="shared" si="7"/>
        <v>0</v>
      </c>
      <c r="O1048050">
        <f t="shared" si="7"/>
        <v>0</v>
      </c>
      <c r="P1048050">
        <f t="shared" si="7"/>
        <v>0</v>
      </c>
      <c r="Q1048050">
        <f t="shared" si="7"/>
        <v>0</v>
      </c>
      <c r="R1048050">
        <f t="shared" si="7"/>
        <v>0</v>
      </c>
      <c r="S1048050">
        <f t="shared" si="7"/>
        <v>0</v>
      </c>
      <c r="T1048050">
        <f t="shared" si="7"/>
        <v>0</v>
      </c>
      <c r="U1048050">
        <f t="shared" si="7"/>
        <v>0</v>
      </c>
      <c r="V1048050">
        <f t="shared" si="7"/>
        <v>0</v>
      </c>
      <c r="W1048050">
        <f t="shared" si="7"/>
        <v>0</v>
      </c>
      <c r="X1048050">
        <f t="shared" si="7"/>
        <v>0</v>
      </c>
      <c r="Y1048050">
        <f t="shared" si="7"/>
        <v>0</v>
      </c>
      <c r="Z1048050">
        <f t="shared" si="7"/>
        <v>0</v>
      </c>
    </row>
    <row r="1048051" spans="9:26" x14ac:dyDescent="0.3">
      <c r="I1048051">
        <f t="shared" si="8"/>
        <v>0</v>
      </c>
      <c r="J1048051">
        <f t="shared" si="7"/>
        <v>0</v>
      </c>
      <c r="K1048051">
        <f t="shared" si="7"/>
        <v>0</v>
      </c>
      <c r="L1048051">
        <f t="shared" si="7"/>
        <v>0</v>
      </c>
      <c r="M1048051">
        <f t="shared" si="7"/>
        <v>0</v>
      </c>
      <c r="N1048051">
        <f t="shared" si="7"/>
        <v>0</v>
      </c>
      <c r="O1048051">
        <f t="shared" si="7"/>
        <v>0</v>
      </c>
      <c r="P1048051">
        <f t="shared" si="7"/>
        <v>0</v>
      </c>
      <c r="Q1048051">
        <f t="shared" si="7"/>
        <v>0</v>
      </c>
      <c r="R1048051">
        <f t="shared" si="7"/>
        <v>0</v>
      </c>
      <c r="S1048051">
        <f t="shared" si="7"/>
        <v>0</v>
      </c>
      <c r="T1048051">
        <f t="shared" si="7"/>
        <v>0</v>
      </c>
      <c r="U1048051">
        <f t="shared" si="7"/>
        <v>0</v>
      </c>
      <c r="V1048051">
        <f t="shared" si="7"/>
        <v>0</v>
      </c>
      <c r="W1048051">
        <f t="shared" si="7"/>
        <v>0</v>
      </c>
      <c r="X1048051">
        <f t="shared" si="7"/>
        <v>0</v>
      </c>
      <c r="Y1048051">
        <f t="shared" si="7"/>
        <v>0</v>
      </c>
      <c r="Z1048051">
        <f t="shared" si="7"/>
        <v>0</v>
      </c>
    </row>
    <row r="1048052" spans="9:26" x14ac:dyDescent="0.3">
      <c r="I1048052">
        <f t="shared" si="8"/>
        <v>0</v>
      </c>
      <c r="J1048052">
        <f t="shared" si="7"/>
        <v>0</v>
      </c>
      <c r="K1048052">
        <f t="shared" si="7"/>
        <v>0</v>
      </c>
      <c r="L1048052">
        <f t="shared" si="7"/>
        <v>0</v>
      </c>
      <c r="M1048052">
        <f t="shared" si="7"/>
        <v>0</v>
      </c>
      <c r="N1048052">
        <f t="shared" si="7"/>
        <v>0</v>
      </c>
      <c r="O1048052">
        <f t="shared" si="7"/>
        <v>0</v>
      </c>
      <c r="P1048052">
        <f t="shared" si="7"/>
        <v>0</v>
      </c>
      <c r="Q1048052">
        <f t="shared" si="7"/>
        <v>0</v>
      </c>
      <c r="R1048052">
        <f t="shared" si="7"/>
        <v>0</v>
      </c>
      <c r="S1048052">
        <f t="shared" si="7"/>
        <v>0</v>
      </c>
      <c r="T1048052">
        <f t="shared" si="7"/>
        <v>0</v>
      </c>
      <c r="U1048052">
        <f t="shared" si="7"/>
        <v>0</v>
      </c>
      <c r="V1048052">
        <f t="shared" si="7"/>
        <v>0</v>
      </c>
      <c r="W1048052">
        <f t="shared" si="7"/>
        <v>0</v>
      </c>
      <c r="X1048052">
        <f t="shared" si="7"/>
        <v>0</v>
      </c>
      <c r="Y1048052">
        <f t="shared" si="7"/>
        <v>0</v>
      </c>
      <c r="Z1048052">
        <f t="shared" si="7"/>
        <v>0</v>
      </c>
    </row>
    <row r="1048053" spans="9:26" x14ac:dyDescent="0.3">
      <c r="I1048053">
        <f t="shared" si="8"/>
        <v>0</v>
      </c>
      <c r="J1048053">
        <f t="shared" si="7"/>
        <v>0</v>
      </c>
      <c r="K1048053">
        <f t="shared" si="7"/>
        <v>0</v>
      </c>
      <c r="L1048053">
        <f t="shared" si="7"/>
        <v>0</v>
      </c>
      <c r="M1048053">
        <f t="shared" si="7"/>
        <v>0</v>
      </c>
      <c r="N1048053">
        <f t="shared" si="7"/>
        <v>0</v>
      </c>
      <c r="O1048053">
        <f t="shared" si="7"/>
        <v>0</v>
      </c>
      <c r="P1048053">
        <f t="shared" si="7"/>
        <v>0</v>
      </c>
      <c r="Q1048053">
        <f t="shared" si="7"/>
        <v>0</v>
      </c>
      <c r="R1048053">
        <f t="shared" si="7"/>
        <v>0</v>
      </c>
      <c r="S1048053">
        <f t="shared" si="7"/>
        <v>0</v>
      </c>
      <c r="T1048053">
        <f t="shared" si="7"/>
        <v>0</v>
      </c>
      <c r="U1048053">
        <f t="shared" si="7"/>
        <v>0</v>
      </c>
      <c r="V1048053">
        <f t="shared" si="7"/>
        <v>0</v>
      </c>
      <c r="W1048053">
        <f t="shared" si="7"/>
        <v>0</v>
      </c>
      <c r="X1048053">
        <f t="shared" si="7"/>
        <v>0</v>
      </c>
      <c r="Y1048053">
        <f t="shared" si="7"/>
        <v>0</v>
      </c>
      <c r="Z1048053">
        <f t="shared" si="7"/>
        <v>0</v>
      </c>
    </row>
    <row r="1048054" spans="9:26" x14ac:dyDescent="0.3">
      <c r="I1048054">
        <f t="shared" si="8"/>
        <v>0</v>
      </c>
      <c r="J1048054">
        <f t="shared" si="7"/>
        <v>0</v>
      </c>
      <c r="K1048054">
        <f t="shared" si="7"/>
        <v>0</v>
      </c>
      <c r="L1048054">
        <f t="shared" si="7"/>
        <v>0</v>
      </c>
      <c r="M1048054">
        <f t="shared" si="7"/>
        <v>0</v>
      </c>
      <c r="N1048054">
        <f t="shared" si="7"/>
        <v>0</v>
      </c>
      <c r="O1048054">
        <f t="shared" si="7"/>
        <v>0</v>
      </c>
      <c r="P1048054">
        <f t="shared" si="7"/>
        <v>0</v>
      </c>
      <c r="Q1048054">
        <f t="shared" si="7"/>
        <v>0</v>
      </c>
      <c r="R1048054">
        <f t="shared" si="7"/>
        <v>0</v>
      </c>
      <c r="S1048054">
        <f t="shared" si="7"/>
        <v>0</v>
      </c>
      <c r="T1048054">
        <f t="shared" si="7"/>
        <v>0</v>
      </c>
      <c r="U1048054">
        <f t="shared" si="7"/>
        <v>0</v>
      </c>
      <c r="V1048054">
        <f t="shared" si="7"/>
        <v>0</v>
      </c>
      <c r="W1048054">
        <f t="shared" si="7"/>
        <v>0</v>
      </c>
      <c r="X1048054">
        <f t="shared" si="7"/>
        <v>0</v>
      </c>
      <c r="Y1048054">
        <f t="shared" si="7"/>
        <v>0</v>
      </c>
      <c r="Z1048054">
        <f t="shared" si="7"/>
        <v>0</v>
      </c>
    </row>
    <row r="1048055" spans="9:26" x14ac:dyDescent="0.3">
      <c r="I1048055">
        <f t="shared" si="8"/>
        <v>0</v>
      </c>
      <c r="J1048055">
        <f t="shared" si="7"/>
        <v>0</v>
      </c>
      <c r="K1048055">
        <f t="shared" si="7"/>
        <v>0</v>
      </c>
      <c r="L1048055">
        <f t="shared" si="7"/>
        <v>0</v>
      </c>
      <c r="M1048055">
        <f t="shared" si="7"/>
        <v>0</v>
      </c>
      <c r="N1048055">
        <f t="shared" si="7"/>
        <v>0</v>
      </c>
      <c r="O1048055">
        <f t="shared" si="7"/>
        <v>0</v>
      </c>
      <c r="P1048055">
        <f t="shared" si="7"/>
        <v>0</v>
      </c>
      <c r="Q1048055">
        <f t="shared" si="7"/>
        <v>0</v>
      </c>
      <c r="R1048055">
        <f t="shared" si="7"/>
        <v>0</v>
      </c>
      <c r="S1048055">
        <f t="shared" si="7"/>
        <v>0</v>
      </c>
      <c r="T1048055">
        <f t="shared" si="7"/>
        <v>0</v>
      </c>
      <c r="U1048055">
        <f t="shared" si="7"/>
        <v>0</v>
      </c>
      <c r="V1048055">
        <f t="shared" si="7"/>
        <v>0</v>
      </c>
      <c r="W1048055">
        <f t="shared" si="7"/>
        <v>0</v>
      </c>
      <c r="X1048055">
        <f t="shared" si="7"/>
        <v>0</v>
      </c>
      <c r="Y1048055">
        <f t="shared" si="7"/>
        <v>0</v>
      </c>
      <c r="Z1048055">
        <f t="shared" si="7"/>
        <v>0</v>
      </c>
    </row>
    <row r="1048056" spans="9:26" x14ac:dyDescent="0.3">
      <c r="I1048056">
        <f t="shared" si="8"/>
        <v>0</v>
      </c>
      <c r="J1048056">
        <f t="shared" si="7"/>
        <v>0</v>
      </c>
      <c r="K1048056">
        <f t="shared" si="7"/>
        <v>0</v>
      </c>
      <c r="L1048056">
        <f t="shared" si="7"/>
        <v>0</v>
      </c>
      <c r="M1048056">
        <f t="shared" si="7"/>
        <v>0</v>
      </c>
      <c r="N1048056">
        <f t="shared" si="7"/>
        <v>0</v>
      </c>
      <c r="O1048056">
        <f t="shared" si="7"/>
        <v>0</v>
      </c>
      <c r="P1048056">
        <f t="shared" si="7"/>
        <v>0</v>
      </c>
      <c r="Q1048056">
        <f t="shared" si="7"/>
        <v>0</v>
      </c>
      <c r="R1048056">
        <f t="shared" si="7"/>
        <v>0</v>
      </c>
      <c r="S1048056">
        <f t="shared" si="7"/>
        <v>0</v>
      </c>
      <c r="T1048056">
        <f t="shared" si="7"/>
        <v>0</v>
      </c>
      <c r="U1048056">
        <f t="shared" si="7"/>
        <v>0</v>
      </c>
      <c r="V1048056">
        <f t="shared" si="7"/>
        <v>0</v>
      </c>
      <c r="W1048056">
        <f t="shared" si="7"/>
        <v>0</v>
      </c>
      <c r="X1048056">
        <f t="shared" si="7"/>
        <v>0</v>
      </c>
      <c r="Y1048056">
        <f t="shared" si="7"/>
        <v>0</v>
      </c>
      <c r="Z1048056">
        <f t="shared" si="7"/>
        <v>0</v>
      </c>
    </row>
    <row r="1048057" spans="9:26" x14ac:dyDescent="0.3">
      <c r="I1048057">
        <f t="shared" si="8"/>
        <v>0</v>
      </c>
      <c r="J1048057">
        <f t="shared" si="7"/>
        <v>0</v>
      </c>
      <c r="K1048057">
        <f t="shared" si="7"/>
        <v>0</v>
      </c>
      <c r="L1048057">
        <f t="shared" si="7"/>
        <v>0</v>
      </c>
      <c r="M1048057">
        <f t="shared" si="7"/>
        <v>0</v>
      </c>
      <c r="N1048057">
        <f t="shared" si="7"/>
        <v>0</v>
      </c>
      <c r="O1048057">
        <f t="shared" si="7"/>
        <v>0</v>
      </c>
      <c r="P1048057">
        <f t="shared" si="7"/>
        <v>0</v>
      </c>
      <c r="Q1048057">
        <f t="shared" si="7"/>
        <v>0</v>
      </c>
      <c r="R1048057">
        <f t="shared" si="7"/>
        <v>0</v>
      </c>
      <c r="S1048057">
        <f t="shared" si="7"/>
        <v>0</v>
      </c>
      <c r="T1048057">
        <f t="shared" si="7"/>
        <v>0</v>
      </c>
      <c r="U1048057">
        <f t="shared" si="7"/>
        <v>0</v>
      </c>
      <c r="V1048057">
        <f t="shared" si="7"/>
        <v>0</v>
      </c>
      <c r="W1048057">
        <f t="shared" si="7"/>
        <v>0</v>
      </c>
      <c r="X1048057">
        <f t="shared" si="7"/>
        <v>0</v>
      </c>
      <c r="Y1048057">
        <f t="shared" si="7"/>
        <v>0</v>
      </c>
      <c r="Z1048057">
        <f t="shared" si="7"/>
        <v>0</v>
      </c>
    </row>
    <row r="1048058" spans="9:26" x14ac:dyDescent="0.3">
      <c r="I1048058">
        <f t="shared" si="8"/>
        <v>0</v>
      </c>
      <c r="J1048058">
        <f t="shared" si="7"/>
        <v>0</v>
      </c>
      <c r="K1048058">
        <f t="shared" si="7"/>
        <v>0</v>
      </c>
      <c r="L1048058">
        <f t="shared" si="7"/>
        <v>0</v>
      </c>
      <c r="M1048058">
        <f t="shared" si="7"/>
        <v>0</v>
      </c>
      <c r="N1048058">
        <f t="shared" si="7"/>
        <v>0</v>
      </c>
      <c r="O1048058">
        <f t="shared" si="7"/>
        <v>0</v>
      </c>
      <c r="P1048058">
        <f t="shared" si="7"/>
        <v>0</v>
      </c>
      <c r="Q1048058">
        <f t="shared" si="7"/>
        <v>0</v>
      </c>
      <c r="R1048058">
        <f t="shared" si="7"/>
        <v>0</v>
      </c>
      <c r="S1048058">
        <f t="shared" si="7"/>
        <v>0</v>
      </c>
      <c r="T1048058">
        <f t="shared" si="7"/>
        <v>0</v>
      </c>
      <c r="U1048058">
        <f t="shared" si="7"/>
        <v>0</v>
      </c>
      <c r="V1048058">
        <f t="shared" si="7"/>
        <v>0</v>
      </c>
      <c r="W1048058">
        <f t="shared" si="7"/>
        <v>0</v>
      </c>
      <c r="X1048058">
        <f t="shared" si="7"/>
        <v>0</v>
      </c>
      <c r="Y1048058">
        <f t="shared" si="7"/>
        <v>0</v>
      </c>
      <c r="Z1048058">
        <f t="shared" si="7"/>
        <v>0</v>
      </c>
    </row>
    <row r="1048059" spans="9:26" x14ac:dyDescent="0.3">
      <c r="I1048059">
        <f t="shared" si="8"/>
        <v>0</v>
      </c>
      <c r="J1048059">
        <f t="shared" si="7"/>
        <v>0</v>
      </c>
      <c r="K1048059">
        <f t="shared" si="7"/>
        <v>0</v>
      </c>
      <c r="L1048059">
        <f t="shared" si="7"/>
        <v>0</v>
      </c>
      <c r="M1048059">
        <f t="shared" si="7"/>
        <v>0</v>
      </c>
      <c r="N1048059">
        <f t="shared" si="7"/>
        <v>0</v>
      </c>
      <c r="O1048059">
        <f t="shared" si="7"/>
        <v>0</v>
      </c>
      <c r="P1048059">
        <f t="shared" si="7"/>
        <v>0</v>
      </c>
      <c r="Q1048059">
        <f t="shared" si="7"/>
        <v>0</v>
      </c>
      <c r="R1048059">
        <f t="shared" si="7"/>
        <v>0</v>
      </c>
      <c r="S1048059">
        <f t="shared" si="7"/>
        <v>0</v>
      </c>
      <c r="T1048059">
        <f t="shared" si="7"/>
        <v>0</v>
      </c>
      <c r="U1048059">
        <f t="shared" si="7"/>
        <v>0</v>
      </c>
      <c r="V1048059">
        <f t="shared" si="7"/>
        <v>0</v>
      </c>
      <c r="W1048059">
        <f t="shared" si="7"/>
        <v>0</v>
      </c>
      <c r="X1048059">
        <f t="shared" si="7"/>
        <v>0</v>
      </c>
      <c r="Y1048059">
        <f t="shared" si="7"/>
        <v>0</v>
      </c>
      <c r="Z1048059">
        <f t="shared" si="7"/>
        <v>0</v>
      </c>
    </row>
    <row r="1048060" spans="9:26" x14ac:dyDescent="0.3">
      <c r="I1048060">
        <f t="shared" si="8"/>
        <v>0</v>
      </c>
      <c r="J1048060">
        <f t="shared" si="7"/>
        <v>0</v>
      </c>
      <c r="K1048060">
        <f t="shared" si="7"/>
        <v>0</v>
      </c>
      <c r="L1048060">
        <f t="shared" si="7"/>
        <v>0</v>
      </c>
      <c r="M1048060">
        <f t="shared" si="7"/>
        <v>0</v>
      </c>
      <c r="N1048060">
        <f t="shared" si="7"/>
        <v>0</v>
      </c>
      <c r="O1048060">
        <f t="shared" si="7"/>
        <v>0</v>
      </c>
      <c r="P1048060">
        <f t="shared" si="7"/>
        <v>0</v>
      </c>
      <c r="Q1048060">
        <f t="shared" si="7"/>
        <v>0</v>
      </c>
      <c r="R1048060">
        <f t="shared" si="7"/>
        <v>0</v>
      </c>
      <c r="S1048060">
        <f t="shared" si="7"/>
        <v>0</v>
      </c>
      <c r="T1048060">
        <f t="shared" si="7"/>
        <v>0</v>
      </c>
      <c r="U1048060">
        <f t="shared" si="7"/>
        <v>0</v>
      </c>
      <c r="V1048060">
        <f t="shared" si="7"/>
        <v>0</v>
      </c>
      <c r="W1048060">
        <f t="shared" si="7"/>
        <v>0</v>
      </c>
      <c r="X1048060">
        <f t="shared" si="7"/>
        <v>0</v>
      </c>
      <c r="Y1048060">
        <f t="shared" ref="J1048060:AO1048075" si="9">IF(Y68=1,0,$G68)</f>
        <v>0</v>
      </c>
      <c r="Z1048060">
        <f t="shared" si="9"/>
        <v>0</v>
      </c>
    </row>
    <row r="1048061" spans="9:26" x14ac:dyDescent="0.3">
      <c r="I1048061">
        <f t="shared" si="8"/>
        <v>0</v>
      </c>
      <c r="J1048061">
        <f t="shared" si="9"/>
        <v>0</v>
      </c>
      <c r="K1048061">
        <f t="shared" si="9"/>
        <v>0</v>
      </c>
      <c r="L1048061">
        <f t="shared" si="9"/>
        <v>0</v>
      </c>
      <c r="M1048061">
        <f t="shared" si="9"/>
        <v>0</v>
      </c>
      <c r="N1048061">
        <f t="shared" si="9"/>
        <v>0</v>
      </c>
      <c r="O1048061">
        <f t="shared" si="9"/>
        <v>0</v>
      </c>
      <c r="P1048061">
        <f t="shared" si="9"/>
        <v>0</v>
      </c>
      <c r="Q1048061">
        <f t="shared" si="9"/>
        <v>0</v>
      </c>
      <c r="R1048061">
        <f t="shared" si="9"/>
        <v>0</v>
      </c>
      <c r="S1048061">
        <f t="shared" si="9"/>
        <v>0</v>
      </c>
      <c r="T1048061">
        <f t="shared" si="9"/>
        <v>0</v>
      </c>
      <c r="U1048061">
        <f t="shared" si="9"/>
        <v>0</v>
      </c>
      <c r="V1048061">
        <f t="shared" si="9"/>
        <v>0</v>
      </c>
      <c r="W1048061">
        <f t="shared" si="9"/>
        <v>0</v>
      </c>
      <c r="X1048061">
        <f t="shared" si="9"/>
        <v>0</v>
      </c>
      <c r="Y1048061">
        <f t="shared" si="9"/>
        <v>0</v>
      </c>
      <c r="Z1048061">
        <f t="shared" si="9"/>
        <v>0</v>
      </c>
    </row>
    <row r="1048062" spans="9:26" x14ac:dyDescent="0.3">
      <c r="I1048062">
        <f t="shared" si="8"/>
        <v>0</v>
      </c>
      <c r="J1048062">
        <f t="shared" si="9"/>
        <v>0</v>
      </c>
      <c r="K1048062">
        <f t="shared" si="9"/>
        <v>0</v>
      </c>
      <c r="L1048062">
        <f t="shared" si="9"/>
        <v>0</v>
      </c>
      <c r="M1048062">
        <f t="shared" si="9"/>
        <v>0</v>
      </c>
      <c r="N1048062">
        <f t="shared" si="9"/>
        <v>0</v>
      </c>
      <c r="O1048062">
        <f t="shared" si="9"/>
        <v>0</v>
      </c>
      <c r="P1048062">
        <f t="shared" si="9"/>
        <v>0</v>
      </c>
      <c r="Q1048062">
        <f t="shared" si="9"/>
        <v>0</v>
      </c>
      <c r="R1048062">
        <f t="shared" si="9"/>
        <v>0</v>
      </c>
      <c r="S1048062">
        <f t="shared" si="9"/>
        <v>0</v>
      </c>
      <c r="T1048062">
        <f t="shared" si="9"/>
        <v>0</v>
      </c>
      <c r="U1048062">
        <f t="shared" si="9"/>
        <v>0</v>
      </c>
      <c r="V1048062">
        <f t="shared" si="9"/>
        <v>0</v>
      </c>
      <c r="W1048062">
        <f t="shared" si="9"/>
        <v>0</v>
      </c>
      <c r="X1048062">
        <f t="shared" si="9"/>
        <v>0</v>
      </c>
      <c r="Y1048062">
        <f t="shared" si="9"/>
        <v>0</v>
      </c>
      <c r="Z1048062">
        <f t="shared" si="9"/>
        <v>0</v>
      </c>
    </row>
    <row r="1048063" spans="9:26" x14ac:dyDescent="0.3">
      <c r="I1048063">
        <f t="shared" si="8"/>
        <v>0</v>
      </c>
      <c r="J1048063">
        <f t="shared" si="9"/>
        <v>0</v>
      </c>
      <c r="K1048063">
        <f t="shared" si="9"/>
        <v>0</v>
      </c>
      <c r="L1048063">
        <f t="shared" si="9"/>
        <v>0</v>
      </c>
      <c r="M1048063">
        <f t="shared" si="9"/>
        <v>0</v>
      </c>
      <c r="N1048063">
        <f t="shared" si="9"/>
        <v>0</v>
      </c>
      <c r="O1048063">
        <f t="shared" si="9"/>
        <v>0</v>
      </c>
      <c r="P1048063">
        <f t="shared" si="9"/>
        <v>0</v>
      </c>
      <c r="Q1048063">
        <f t="shared" si="9"/>
        <v>0</v>
      </c>
      <c r="R1048063">
        <f t="shared" si="9"/>
        <v>0</v>
      </c>
      <c r="S1048063">
        <f t="shared" si="9"/>
        <v>0</v>
      </c>
      <c r="T1048063">
        <f t="shared" si="9"/>
        <v>0</v>
      </c>
      <c r="U1048063">
        <f t="shared" si="9"/>
        <v>0</v>
      </c>
      <c r="V1048063">
        <f t="shared" si="9"/>
        <v>0</v>
      </c>
      <c r="W1048063">
        <f t="shared" si="9"/>
        <v>0</v>
      </c>
      <c r="X1048063">
        <f t="shared" si="9"/>
        <v>0</v>
      </c>
      <c r="Y1048063">
        <f t="shared" si="9"/>
        <v>0</v>
      </c>
      <c r="Z1048063">
        <f t="shared" si="9"/>
        <v>0</v>
      </c>
    </row>
    <row r="1048064" spans="9:26" x14ac:dyDescent="0.3">
      <c r="I1048064">
        <f t="shared" si="8"/>
        <v>0</v>
      </c>
      <c r="J1048064">
        <f t="shared" si="9"/>
        <v>0</v>
      </c>
      <c r="K1048064">
        <f t="shared" si="9"/>
        <v>0</v>
      </c>
      <c r="L1048064">
        <f t="shared" si="9"/>
        <v>0</v>
      </c>
      <c r="M1048064">
        <f t="shared" si="9"/>
        <v>0</v>
      </c>
      <c r="N1048064">
        <f t="shared" si="9"/>
        <v>0</v>
      </c>
      <c r="O1048064">
        <f t="shared" si="9"/>
        <v>0</v>
      </c>
      <c r="P1048064">
        <f t="shared" si="9"/>
        <v>0</v>
      </c>
      <c r="Q1048064">
        <f t="shared" si="9"/>
        <v>0</v>
      </c>
      <c r="R1048064">
        <f t="shared" si="9"/>
        <v>0</v>
      </c>
      <c r="S1048064">
        <f t="shared" si="9"/>
        <v>0</v>
      </c>
      <c r="T1048064">
        <f t="shared" si="9"/>
        <v>0</v>
      </c>
      <c r="U1048064">
        <f t="shared" si="9"/>
        <v>0</v>
      </c>
      <c r="V1048064">
        <f t="shared" si="9"/>
        <v>0</v>
      </c>
      <c r="W1048064">
        <f t="shared" si="9"/>
        <v>0</v>
      </c>
      <c r="X1048064">
        <f t="shared" si="9"/>
        <v>0</v>
      </c>
      <c r="Y1048064">
        <f t="shared" si="9"/>
        <v>0</v>
      </c>
      <c r="Z1048064">
        <f t="shared" si="9"/>
        <v>0</v>
      </c>
    </row>
    <row r="1048065" spans="9:26" x14ac:dyDescent="0.3">
      <c r="I1048065">
        <f t="shared" ref="I1048065:X1048080" si="10">IF(I73=1,0,$G73)</f>
        <v>0</v>
      </c>
      <c r="J1048065">
        <f t="shared" si="10"/>
        <v>0</v>
      </c>
      <c r="K1048065">
        <f t="shared" si="10"/>
        <v>0</v>
      </c>
      <c r="L1048065">
        <f t="shared" si="10"/>
        <v>0</v>
      </c>
      <c r="M1048065">
        <f t="shared" si="10"/>
        <v>0</v>
      </c>
      <c r="N1048065">
        <f t="shared" si="10"/>
        <v>0</v>
      </c>
      <c r="O1048065">
        <f t="shared" si="10"/>
        <v>0</v>
      </c>
      <c r="P1048065">
        <f t="shared" si="10"/>
        <v>0</v>
      </c>
      <c r="Q1048065">
        <f t="shared" si="10"/>
        <v>0</v>
      </c>
      <c r="R1048065">
        <f t="shared" si="10"/>
        <v>0</v>
      </c>
      <c r="S1048065">
        <f t="shared" si="10"/>
        <v>0</v>
      </c>
      <c r="T1048065">
        <f t="shared" si="10"/>
        <v>0</v>
      </c>
      <c r="U1048065">
        <f t="shared" si="10"/>
        <v>0</v>
      </c>
      <c r="V1048065">
        <f t="shared" si="10"/>
        <v>0</v>
      </c>
      <c r="W1048065">
        <f t="shared" si="10"/>
        <v>0</v>
      </c>
      <c r="X1048065">
        <f t="shared" si="10"/>
        <v>0</v>
      </c>
      <c r="Y1048065">
        <f t="shared" si="9"/>
        <v>0</v>
      </c>
      <c r="Z1048065">
        <f t="shared" si="9"/>
        <v>0</v>
      </c>
    </row>
    <row r="1048066" spans="9:26" x14ac:dyDescent="0.3">
      <c r="I1048066">
        <f t="shared" si="10"/>
        <v>0</v>
      </c>
      <c r="J1048066">
        <f t="shared" si="9"/>
        <v>0</v>
      </c>
      <c r="K1048066">
        <f t="shared" si="9"/>
        <v>0</v>
      </c>
      <c r="L1048066">
        <f t="shared" si="9"/>
        <v>0</v>
      </c>
      <c r="M1048066">
        <f t="shared" si="9"/>
        <v>0</v>
      </c>
      <c r="N1048066">
        <f t="shared" si="9"/>
        <v>0</v>
      </c>
      <c r="O1048066">
        <f t="shared" si="9"/>
        <v>0</v>
      </c>
      <c r="P1048066">
        <f t="shared" si="9"/>
        <v>0</v>
      </c>
      <c r="Q1048066">
        <f t="shared" si="9"/>
        <v>0</v>
      </c>
      <c r="R1048066">
        <f t="shared" si="9"/>
        <v>0</v>
      </c>
      <c r="S1048066">
        <f t="shared" si="9"/>
        <v>0</v>
      </c>
      <c r="T1048066">
        <f t="shared" si="9"/>
        <v>0</v>
      </c>
      <c r="U1048066">
        <f t="shared" si="9"/>
        <v>0</v>
      </c>
      <c r="V1048066">
        <f t="shared" si="9"/>
        <v>0</v>
      </c>
      <c r="W1048066">
        <f t="shared" si="9"/>
        <v>0</v>
      </c>
      <c r="X1048066">
        <f t="shared" si="9"/>
        <v>0</v>
      </c>
      <c r="Y1048066">
        <f t="shared" si="9"/>
        <v>0</v>
      </c>
      <c r="Z1048066">
        <f t="shared" si="9"/>
        <v>0</v>
      </c>
    </row>
    <row r="1048067" spans="9:26" x14ac:dyDescent="0.3">
      <c r="I1048067">
        <f t="shared" si="10"/>
        <v>0</v>
      </c>
      <c r="J1048067">
        <f t="shared" si="9"/>
        <v>0</v>
      </c>
      <c r="K1048067">
        <f t="shared" si="9"/>
        <v>0</v>
      </c>
      <c r="L1048067">
        <f t="shared" si="9"/>
        <v>0</v>
      </c>
      <c r="M1048067">
        <f t="shared" si="9"/>
        <v>0</v>
      </c>
      <c r="N1048067">
        <f t="shared" si="9"/>
        <v>0</v>
      </c>
      <c r="O1048067">
        <f t="shared" si="9"/>
        <v>0</v>
      </c>
      <c r="P1048067">
        <f t="shared" si="9"/>
        <v>0</v>
      </c>
      <c r="Q1048067">
        <f t="shared" si="9"/>
        <v>0</v>
      </c>
      <c r="R1048067">
        <f t="shared" si="9"/>
        <v>0</v>
      </c>
      <c r="S1048067">
        <f t="shared" si="9"/>
        <v>0</v>
      </c>
      <c r="T1048067">
        <f t="shared" si="9"/>
        <v>0</v>
      </c>
      <c r="U1048067">
        <f t="shared" si="9"/>
        <v>0</v>
      </c>
      <c r="V1048067">
        <f t="shared" si="9"/>
        <v>0</v>
      </c>
      <c r="W1048067">
        <f t="shared" si="9"/>
        <v>0</v>
      </c>
      <c r="X1048067">
        <f t="shared" si="9"/>
        <v>0</v>
      </c>
      <c r="Y1048067">
        <f t="shared" si="9"/>
        <v>0</v>
      </c>
      <c r="Z1048067">
        <f t="shared" si="9"/>
        <v>0</v>
      </c>
    </row>
    <row r="1048068" spans="9:26" x14ac:dyDescent="0.3">
      <c r="I1048068">
        <f t="shared" si="10"/>
        <v>0</v>
      </c>
      <c r="J1048068">
        <f t="shared" si="9"/>
        <v>0</v>
      </c>
      <c r="K1048068">
        <f t="shared" si="9"/>
        <v>0</v>
      </c>
      <c r="L1048068">
        <f t="shared" si="9"/>
        <v>0</v>
      </c>
      <c r="M1048068">
        <f t="shared" si="9"/>
        <v>0</v>
      </c>
      <c r="N1048068">
        <f t="shared" si="9"/>
        <v>0</v>
      </c>
      <c r="O1048068">
        <f t="shared" si="9"/>
        <v>0</v>
      </c>
      <c r="P1048068">
        <f t="shared" si="9"/>
        <v>0</v>
      </c>
      <c r="Q1048068">
        <f t="shared" si="9"/>
        <v>0</v>
      </c>
      <c r="R1048068">
        <f t="shared" si="9"/>
        <v>0</v>
      </c>
      <c r="S1048068">
        <f t="shared" si="9"/>
        <v>0</v>
      </c>
      <c r="T1048068">
        <f t="shared" si="9"/>
        <v>0</v>
      </c>
      <c r="U1048068">
        <f t="shared" si="9"/>
        <v>0</v>
      </c>
      <c r="V1048068">
        <f t="shared" si="9"/>
        <v>0</v>
      </c>
      <c r="W1048068">
        <f t="shared" si="9"/>
        <v>0</v>
      </c>
      <c r="X1048068">
        <f t="shared" si="9"/>
        <v>0</v>
      </c>
      <c r="Y1048068">
        <f t="shared" si="9"/>
        <v>0</v>
      </c>
      <c r="Z1048068">
        <f t="shared" si="9"/>
        <v>0</v>
      </c>
    </row>
    <row r="1048069" spans="9:26" x14ac:dyDescent="0.3">
      <c r="I1048069">
        <f t="shared" si="10"/>
        <v>0</v>
      </c>
      <c r="J1048069">
        <f t="shared" si="9"/>
        <v>0</v>
      </c>
      <c r="K1048069">
        <f t="shared" si="9"/>
        <v>0</v>
      </c>
      <c r="L1048069">
        <f t="shared" si="9"/>
        <v>0</v>
      </c>
      <c r="M1048069">
        <f t="shared" si="9"/>
        <v>0</v>
      </c>
      <c r="N1048069">
        <f t="shared" si="9"/>
        <v>0</v>
      </c>
      <c r="O1048069">
        <f t="shared" si="9"/>
        <v>0</v>
      </c>
      <c r="P1048069">
        <f t="shared" si="9"/>
        <v>0</v>
      </c>
      <c r="Q1048069">
        <f t="shared" si="9"/>
        <v>0</v>
      </c>
      <c r="R1048069">
        <f t="shared" si="9"/>
        <v>0</v>
      </c>
      <c r="S1048069">
        <f t="shared" si="9"/>
        <v>0</v>
      </c>
      <c r="T1048069">
        <f t="shared" si="9"/>
        <v>0</v>
      </c>
      <c r="U1048069">
        <f t="shared" si="9"/>
        <v>0</v>
      </c>
      <c r="V1048069">
        <f t="shared" si="9"/>
        <v>0</v>
      </c>
      <c r="W1048069">
        <f t="shared" si="9"/>
        <v>0</v>
      </c>
      <c r="X1048069">
        <f t="shared" si="9"/>
        <v>0</v>
      </c>
      <c r="Y1048069">
        <f t="shared" si="9"/>
        <v>0</v>
      </c>
      <c r="Z1048069">
        <f t="shared" si="9"/>
        <v>0</v>
      </c>
    </row>
    <row r="1048070" spans="9:26" x14ac:dyDescent="0.3">
      <c r="I1048070">
        <f t="shared" si="10"/>
        <v>0</v>
      </c>
      <c r="J1048070">
        <f t="shared" si="9"/>
        <v>0</v>
      </c>
      <c r="K1048070">
        <f t="shared" si="9"/>
        <v>0</v>
      </c>
      <c r="L1048070">
        <f t="shared" si="9"/>
        <v>0</v>
      </c>
      <c r="M1048070">
        <f t="shared" si="9"/>
        <v>0</v>
      </c>
      <c r="N1048070">
        <f t="shared" si="9"/>
        <v>0</v>
      </c>
      <c r="O1048070">
        <f t="shared" si="9"/>
        <v>0</v>
      </c>
      <c r="P1048070">
        <f t="shared" si="9"/>
        <v>0</v>
      </c>
      <c r="Q1048070">
        <f t="shared" si="9"/>
        <v>0</v>
      </c>
      <c r="R1048070">
        <f t="shared" si="9"/>
        <v>0</v>
      </c>
      <c r="S1048070">
        <f t="shared" si="9"/>
        <v>0</v>
      </c>
      <c r="T1048070">
        <f t="shared" si="9"/>
        <v>0</v>
      </c>
      <c r="U1048070">
        <f t="shared" si="9"/>
        <v>0</v>
      </c>
      <c r="V1048070">
        <f t="shared" si="9"/>
        <v>0</v>
      </c>
      <c r="W1048070">
        <f t="shared" si="9"/>
        <v>0</v>
      </c>
      <c r="X1048070">
        <f t="shared" si="9"/>
        <v>0</v>
      </c>
      <c r="Y1048070">
        <f t="shared" si="9"/>
        <v>0</v>
      </c>
      <c r="Z1048070">
        <f t="shared" si="9"/>
        <v>0</v>
      </c>
    </row>
    <row r="1048071" spans="9:26" x14ac:dyDescent="0.3">
      <c r="I1048071">
        <f t="shared" si="10"/>
        <v>0</v>
      </c>
      <c r="J1048071">
        <f t="shared" si="9"/>
        <v>0</v>
      </c>
      <c r="K1048071">
        <f t="shared" si="9"/>
        <v>0</v>
      </c>
      <c r="L1048071">
        <f t="shared" si="9"/>
        <v>0</v>
      </c>
      <c r="M1048071">
        <f t="shared" si="9"/>
        <v>0</v>
      </c>
      <c r="N1048071">
        <f t="shared" si="9"/>
        <v>0</v>
      </c>
      <c r="O1048071">
        <f t="shared" si="9"/>
        <v>0</v>
      </c>
      <c r="P1048071">
        <f t="shared" si="9"/>
        <v>0</v>
      </c>
      <c r="Q1048071">
        <f t="shared" si="9"/>
        <v>0</v>
      </c>
      <c r="R1048071">
        <f t="shared" si="9"/>
        <v>0</v>
      </c>
      <c r="S1048071">
        <f t="shared" si="9"/>
        <v>0</v>
      </c>
      <c r="T1048071">
        <f t="shared" si="9"/>
        <v>0</v>
      </c>
      <c r="U1048071">
        <f t="shared" si="9"/>
        <v>0</v>
      </c>
      <c r="V1048071">
        <f t="shared" si="9"/>
        <v>0</v>
      </c>
      <c r="W1048071">
        <f t="shared" si="9"/>
        <v>0</v>
      </c>
      <c r="X1048071">
        <f t="shared" si="9"/>
        <v>0</v>
      </c>
      <c r="Y1048071">
        <f t="shared" si="9"/>
        <v>0</v>
      </c>
      <c r="Z1048071">
        <f t="shared" si="9"/>
        <v>0</v>
      </c>
    </row>
    <row r="1048072" spans="9:26" x14ac:dyDescent="0.3">
      <c r="I1048072">
        <f t="shared" si="10"/>
        <v>0</v>
      </c>
      <c r="J1048072">
        <f t="shared" si="9"/>
        <v>0</v>
      </c>
      <c r="K1048072">
        <f t="shared" si="9"/>
        <v>0</v>
      </c>
      <c r="L1048072">
        <f t="shared" si="9"/>
        <v>0</v>
      </c>
      <c r="M1048072">
        <f t="shared" si="9"/>
        <v>0</v>
      </c>
      <c r="N1048072">
        <f t="shared" si="9"/>
        <v>0</v>
      </c>
      <c r="O1048072">
        <f t="shared" si="9"/>
        <v>0</v>
      </c>
      <c r="P1048072">
        <f t="shared" si="9"/>
        <v>0</v>
      </c>
      <c r="Q1048072">
        <f t="shared" si="9"/>
        <v>0</v>
      </c>
      <c r="R1048072">
        <f t="shared" si="9"/>
        <v>0</v>
      </c>
      <c r="S1048072">
        <f t="shared" si="9"/>
        <v>0</v>
      </c>
      <c r="T1048072">
        <f t="shared" si="9"/>
        <v>0</v>
      </c>
      <c r="U1048072">
        <f t="shared" si="9"/>
        <v>0</v>
      </c>
      <c r="V1048072">
        <f t="shared" si="9"/>
        <v>0</v>
      </c>
      <c r="W1048072">
        <f t="shared" si="9"/>
        <v>0</v>
      </c>
      <c r="X1048072">
        <f t="shared" si="9"/>
        <v>0</v>
      </c>
      <c r="Y1048072">
        <f t="shared" si="9"/>
        <v>0</v>
      </c>
      <c r="Z1048072">
        <f t="shared" si="9"/>
        <v>0</v>
      </c>
    </row>
    <row r="1048073" spans="9:26" x14ac:dyDescent="0.3">
      <c r="I1048073">
        <f t="shared" si="10"/>
        <v>0</v>
      </c>
      <c r="J1048073">
        <f t="shared" si="9"/>
        <v>0</v>
      </c>
      <c r="K1048073">
        <f t="shared" si="9"/>
        <v>0</v>
      </c>
      <c r="L1048073">
        <f t="shared" si="9"/>
        <v>0</v>
      </c>
      <c r="M1048073">
        <f t="shared" si="9"/>
        <v>0</v>
      </c>
      <c r="N1048073">
        <f t="shared" si="9"/>
        <v>0</v>
      </c>
      <c r="O1048073">
        <f t="shared" si="9"/>
        <v>0</v>
      </c>
      <c r="P1048073">
        <f t="shared" si="9"/>
        <v>0</v>
      </c>
      <c r="Q1048073">
        <f t="shared" si="9"/>
        <v>0</v>
      </c>
      <c r="R1048073">
        <f t="shared" si="9"/>
        <v>0</v>
      </c>
      <c r="S1048073">
        <f t="shared" si="9"/>
        <v>0</v>
      </c>
      <c r="T1048073">
        <f t="shared" si="9"/>
        <v>0</v>
      </c>
      <c r="U1048073">
        <f t="shared" si="9"/>
        <v>0</v>
      </c>
      <c r="V1048073">
        <f t="shared" si="9"/>
        <v>0</v>
      </c>
      <c r="W1048073">
        <f t="shared" si="9"/>
        <v>0</v>
      </c>
      <c r="X1048073">
        <f t="shared" si="9"/>
        <v>0</v>
      </c>
      <c r="Y1048073">
        <f t="shared" si="9"/>
        <v>0</v>
      </c>
      <c r="Z1048073">
        <f t="shared" si="9"/>
        <v>0</v>
      </c>
    </row>
    <row r="1048074" spans="9:26" x14ac:dyDescent="0.3">
      <c r="I1048074">
        <f t="shared" si="10"/>
        <v>0</v>
      </c>
      <c r="J1048074">
        <f t="shared" si="9"/>
        <v>0</v>
      </c>
      <c r="K1048074">
        <f t="shared" si="9"/>
        <v>0</v>
      </c>
      <c r="L1048074">
        <f t="shared" si="9"/>
        <v>0</v>
      </c>
      <c r="M1048074">
        <f t="shared" si="9"/>
        <v>0</v>
      </c>
      <c r="N1048074">
        <f t="shared" si="9"/>
        <v>0</v>
      </c>
      <c r="O1048074">
        <f t="shared" si="9"/>
        <v>0</v>
      </c>
      <c r="P1048074">
        <f t="shared" si="9"/>
        <v>0</v>
      </c>
      <c r="Q1048074">
        <f t="shared" si="9"/>
        <v>0</v>
      </c>
      <c r="R1048074">
        <f t="shared" si="9"/>
        <v>0</v>
      </c>
      <c r="S1048074">
        <f t="shared" si="9"/>
        <v>0</v>
      </c>
      <c r="T1048074">
        <f t="shared" si="9"/>
        <v>0</v>
      </c>
      <c r="U1048074">
        <f t="shared" si="9"/>
        <v>0</v>
      </c>
      <c r="V1048074">
        <f t="shared" si="9"/>
        <v>0</v>
      </c>
      <c r="W1048074">
        <f t="shared" si="9"/>
        <v>0</v>
      </c>
      <c r="X1048074">
        <f t="shared" si="9"/>
        <v>0</v>
      </c>
      <c r="Y1048074">
        <f t="shared" si="9"/>
        <v>0</v>
      </c>
      <c r="Z1048074">
        <f t="shared" si="9"/>
        <v>0</v>
      </c>
    </row>
    <row r="1048075" spans="9:26" x14ac:dyDescent="0.3">
      <c r="I1048075">
        <f t="shared" si="10"/>
        <v>0</v>
      </c>
      <c r="J1048075">
        <f t="shared" si="9"/>
        <v>0</v>
      </c>
      <c r="K1048075">
        <f t="shared" si="9"/>
        <v>0</v>
      </c>
      <c r="L1048075">
        <f t="shared" si="9"/>
        <v>0</v>
      </c>
      <c r="M1048075">
        <f t="shared" si="9"/>
        <v>0</v>
      </c>
      <c r="N1048075">
        <f t="shared" si="9"/>
        <v>0</v>
      </c>
      <c r="O1048075">
        <f t="shared" si="9"/>
        <v>0</v>
      </c>
      <c r="P1048075">
        <f t="shared" si="9"/>
        <v>0</v>
      </c>
      <c r="Q1048075">
        <f t="shared" si="9"/>
        <v>0</v>
      </c>
      <c r="R1048075">
        <f t="shared" si="9"/>
        <v>0</v>
      </c>
      <c r="S1048075">
        <f t="shared" si="9"/>
        <v>0</v>
      </c>
      <c r="T1048075">
        <f t="shared" si="9"/>
        <v>0</v>
      </c>
      <c r="U1048075">
        <f t="shared" si="9"/>
        <v>0</v>
      </c>
      <c r="V1048075">
        <f t="shared" si="9"/>
        <v>0</v>
      </c>
      <c r="W1048075">
        <f t="shared" si="9"/>
        <v>0</v>
      </c>
      <c r="X1048075">
        <f t="shared" si="9"/>
        <v>0</v>
      </c>
      <c r="Y1048075">
        <f t="shared" si="9"/>
        <v>0</v>
      </c>
      <c r="Z1048075">
        <f t="shared" si="9"/>
        <v>0</v>
      </c>
    </row>
    <row r="1048076" spans="9:26" x14ac:dyDescent="0.3">
      <c r="I1048076">
        <f t="shared" si="10"/>
        <v>0</v>
      </c>
      <c r="J1048076">
        <f t="shared" si="10"/>
        <v>0</v>
      </c>
      <c r="K1048076">
        <f t="shared" si="10"/>
        <v>0</v>
      </c>
      <c r="L1048076">
        <f t="shared" si="10"/>
        <v>0</v>
      </c>
      <c r="M1048076">
        <f t="shared" si="10"/>
        <v>0</v>
      </c>
      <c r="N1048076">
        <f t="shared" si="10"/>
        <v>0</v>
      </c>
      <c r="O1048076">
        <f t="shared" si="10"/>
        <v>0</v>
      </c>
      <c r="P1048076">
        <f t="shared" si="10"/>
        <v>0</v>
      </c>
      <c r="Q1048076">
        <f t="shared" si="10"/>
        <v>0</v>
      </c>
      <c r="R1048076">
        <f t="shared" si="10"/>
        <v>0</v>
      </c>
      <c r="S1048076">
        <f t="shared" si="10"/>
        <v>0</v>
      </c>
      <c r="T1048076">
        <f t="shared" si="10"/>
        <v>0</v>
      </c>
      <c r="U1048076">
        <f t="shared" si="10"/>
        <v>0</v>
      </c>
      <c r="V1048076">
        <f t="shared" si="10"/>
        <v>0</v>
      </c>
      <c r="W1048076">
        <f t="shared" si="10"/>
        <v>0</v>
      </c>
      <c r="X1048076">
        <f t="shared" si="10"/>
        <v>0</v>
      </c>
      <c r="Y1048076">
        <f t="shared" ref="J1048076:AO1048091" si="11">IF(Y84=1,0,$G84)</f>
        <v>0</v>
      </c>
      <c r="Z1048076">
        <f t="shared" si="11"/>
        <v>0</v>
      </c>
    </row>
    <row r="1048077" spans="9:26" x14ac:dyDescent="0.3">
      <c r="I1048077">
        <f t="shared" si="10"/>
        <v>0</v>
      </c>
      <c r="J1048077">
        <f t="shared" si="11"/>
        <v>0</v>
      </c>
      <c r="K1048077">
        <f t="shared" si="11"/>
        <v>0</v>
      </c>
      <c r="L1048077">
        <f t="shared" si="11"/>
        <v>0</v>
      </c>
      <c r="M1048077">
        <f t="shared" si="11"/>
        <v>0</v>
      </c>
      <c r="N1048077">
        <f t="shared" si="11"/>
        <v>0</v>
      </c>
      <c r="O1048077">
        <f t="shared" si="11"/>
        <v>0</v>
      </c>
      <c r="P1048077">
        <f t="shared" si="11"/>
        <v>0</v>
      </c>
      <c r="Q1048077">
        <f t="shared" si="11"/>
        <v>0</v>
      </c>
      <c r="R1048077">
        <f t="shared" si="11"/>
        <v>0</v>
      </c>
      <c r="S1048077">
        <f t="shared" si="11"/>
        <v>0</v>
      </c>
      <c r="T1048077">
        <f t="shared" si="11"/>
        <v>0</v>
      </c>
      <c r="U1048077">
        <f t="shared" si="11"/>
        <v>0</v>
      </c>
      <c r="V1048077">
        <f t="shared" si="11"/>
        <v>0</v>
      </c>
      <c r="W1048077">
        <f t="shared" si="11"/>
        <v>0</v>
      </c>
      <c r="X1048077">
        <f t="shared" si="11"/>
        <v>0</v>
      </c>
      <c r="Y1048077">
        <f t="shared" si="11"/>
        <v>0</v>
      </c>
      <c r="Z1048077">
        <f t="shared" si="11"/>
        <v>0</v>
      </c>
    </row>
    <row r="1048078" spans="9:26" x14ac:dyDescent="0.3">
      <c r="I1048078">
        <f t="shared" si="10"/>
        <v>0</v>
      </c>
      <c r="J1048078">
        <f t="shared" si="11"/>
        <v>0</v>
      </c>
      <c r="K1048078">
        <f t="shared" si="11"/>
        <v>0</v>
      </c>
      <c r="L1048078">
        <f t="shared" si="11"/>
        <v>0</v>
      </c>
      <c r="M1048078">
        <f t="shared" si="11"/>
        <v>0</v>
      </c>
      <c r="N1048078">
        <f t="shared" si="11"/>
        <v>0</v>
      </c>
      <c r="O1048078">
        <f t="shared" si="11"/>
        <v>0</v>
      </c>
      <c r="P1048078">
        <f t="shared" si="11"/>
        <v>0</v>
      </c>
      <c r="Q1048078">
        <f t="shared" si="11"/>
        <v>0</v>
      </c>
      <c r="R1048078">
        <f t="shared" si="11"/>
        <v>0</v>
      </c>
      <c r="S1048078">
        <f t="shared" si="11"/>
        <v>0</v>
      </c>
      <c r="T1048078">
        <f t="shared" si="11"/>
        <v>0</v>
      </c>
      <c r="U1048078">
        <f t="shared" si="11"/>
        <v>0</v>
      </c>
      <c r="V1048078">
        <f t="shared" si="11"/>
        <v>0</v>
      </c>
      <c r="W1048078">
        <f t="shared" si="11"/>
        <v>0</v>
      </c>
      <c r="X1048078">
        <f t="shared" si="11"/>
        <v>0</v>
      </c>
      <c r="Y1048078">
        <f t="shared" si="11"/>
        <v>0</v>
      </c>
      <c r="Z1048078">
        <f t="shared" si="11"/>
        <v>0</v>
      </c>
    </row>
    <row r="1048079" spans="9:26" x14ac:dyDescent="0.3">
      <c r="I1048079">
        <f t="shared" si="10"/>
        <v>0</v>
      </c>
      <c r="J1048079">
        <f t="shared" si="11"/>
        <v>0</v>
      </c>
      <c r="K1048079">
        <f t="shared" si="11"/>
        <v>0</v>
      </c>
      <c r="L1048079">
        <f t="shared" si="11"/>
        <v>0</v>
      </c>
      <c r="M1048079">
        <f t="shared" si="11"/>
        <v>0</v>
      </c>
      <c r="N1048079">
        <f t="shared" si="11"/>
        <v>0</v>
      </c>
      <c r="O1048079">
        <f t="shared" si="11"/>
        <v>0</v>
      </c>
      <c r="P1048079">
        <f t="shared" si="11"/>
        <v>0</v>
      </c>
      <c r="Q1048079">
        <f t="shared" si="11"/>
        <v>0</v>
      </c>
      <c r="R1048079">
        <f t="shared" si="11"/>
        <v>0</v>
      </c>
      <c r="S1048079">
        <f t="shared" si="11"/>
        <v>0</v>
      </c>
      <c r="T1048079">
        <f t="shared" si="11"/>
        <v>0</v>
      </c>
      <c r="U1048079">
        <f t="shared" si="11"/>
        <v>0</v>
      </c>
      <c r="V1048079">
        <f t="shared" si="11"/>
        <v>0</v>
      </c>
      <c r="W1048079">
        <f t="shared" si="11"/>
        <v>0</v>
      </c>
      <c r="X1048079">
        <f t="shared" si="11"/>
        <v>0</v>
      </c>
      <c r="Y1048079">
        <f t="shared" si="11"/>
        <v>0</v>
      </c>
      <c r="Z1048079">
        <f t="shared" si="11"/>
        <v>0</v>
      </c>
    </row>
    <row r="1048080" spans="9:26" x14ac:dyDescent="0.3">
      <c r="I1048080">
        <f t="shared" si="10"/>
        <v>0</v>
      </c>
      <c r="J1048080">
        <f t="shared" si="11"/>
        <v>0</v>
      </c>
      <c r="K1048080">
        <f t="shared" si="11"/>
        <v>0</v>
      </c>
      <c r="L1048080">
        <f t="shared" si="11"/>
        <v>0</v>
      </c>
      <c r="M1048080">
        <f t="shared" si="11"/>
        <v>0</v>
      </c>
      <c r="N1048080">
        <f t="shared" si="11"/>
        <v>0</v>
      </c>
      <c r="O1048080">
        <f t="shared" si="11"/>
        <v>0</v>
      </c>
      <c r="P1048080">
        <f t="shared" si="11"/>
        <v>0</v>
      </c>
      <c r="Q1048080">
        <f t="shared" si="11"/>
        <v>0</v>
      </c>
      <c r="R1048080">
        <f t="shared" si="11"/>
        <v>0</v>
      </c>
      <c r="S1048080">
        <f t="shared" si="11"/>
        <v>0</v>
      </c>
      <c r="T1048080">
        <f t="shared" si="11"/>
        <v>0</v>
      </c>
      <c r="U1048080">
        <f t="shared" si="11"/>
        <v>0</v>
      </c>
      <c r="V1048080">
        <f t="shared" si="11"/>
        <v>0</v>
      </c>
      <c r="W1048080">
        <f t="shared" si="11"/>
        <v>0</v>
      </c>
      <c r="X1048080">
        <f t="shared" si="11"/>
        <v>0</v>
      </c>
      <c r="Y1048080">
        <f t="shared" si="11"/>
        <v>0</v>
      </c>
      <c r="Z1048080">
        <f t="shared" si="11"/>
        <v>0</v>
      </c>
    </row>
    <row r="1048081" spans="9:26" x14ac:dyDescent="0.3">
      <c r="I1048081">
        <f t="shared" ref="I1048081:X1048096" si="12">IF(I89=1,0,$G89)</f>
        <v>0</v>
      </c>
      <c r="J1048081">
        <f t="shared" si="11"/>
        <v>0</v>
      </c>
      <c r="K1048081">
        <f t="shared" si="11"/>
        <v>0</v>
      </c>
      <c r="L1048081">
        <f t="shared" si="11"/>
        <v>0</v>
      </c>
      <c r="M1048081">
        <f t="shared" si="11"/>
        <v>0</v>
      </c>
      <c r="N1048081">
        <f t="shared" si="11"/>
        <v>0</v>
      </c>
      <c r="O1048081">
        <f t="shared" si="11"/>
        <v>0</v>
      </c>
      <c r="P1048081">
        <f t="shared" si="11"/>
        <v>0</v>
      </c>
      <c r="Q1048081">
        <f t="shared" si="11"/>
        <v>0</v>
      </c>
      <c r="R1048081">
        <f t="shared" si="11"/>
        <v>0</v>
      </c>
      <c r="S1048081">
        <f t="shared" si="11"/>
        <v>0</v>
      </c>
      <c r="T1048081">
        <f t="shared" si="11"/>
        <v>0</v>
      </c>
      <c r="U1048081">
        <f t="shared" si="11"/>
        <v>0</v>
      </c>
      <c r="V1048081">
        <f t="shared" si="11"/>
        <v>0</v>
      </c>
      <c r="W1048081">
        <f t="shared" si="11"/>
        <v>0</v>
      </c>
      <c r="X1048081">
        <f t="shared" si="11"/>
        <v>0</v>
      </c>
      <c r="Y1048081">
        <f t="shared" si="11"/>
        <v>0</v>
      </c>
      <c r="Z1048081">
        <f t="shared" si="11"/>
        <v>0</v>
      </c>
    </row>
    <row r="1048082" spans="9:26" x14ac:dyDescent="0.3">
      <c r="I1048082">
        <f t="shared" si="12"/>
        <v>0</v>
      </c>
      <c r="J1048082">
        <f t="shared" si="11"/>
        <v>0</v>
      </c>
      <c r="K1048082">
        <f t="shared" si="11"/>
        <v>0</v>
      </c>
      <c r="L1048082">
        <f t="shared" si="11"/>
        <v>0</v>
      </c>
      <c r="M1048082">
        <f t="shared" si="11"/>
        <v>0</v>
      </c>
      <c r="N1048082">
        <f t="shared" si="11"/>
        <v>0</v>
      </c>
      <c r="O1048082">
        <f t="shared" si="11"/>
        <v>0</v>
      </c>
      <c r="P1048082">
        <f t="shared" si="11"/>
        <v>0</v>
      </c>
      <c r="Q1048082">
        <f t="shared" si="11"/>
        <v>0</v>
      </c>
      <c r="R1048082">
        <f t="shared" si="11"/>
        <v>0</v>
      </c>
      <c r="S1048082">
        <f t="shared" si="11"/>
        <v>0</v>
      </c>
      <c r="T1048082">
        <f t="shared" si="11"/>
        <v>0</v>
      </c>
      <c r="U1048082">
        <f t="shared" si="11"/>
        <v>0</v>
      </c>
      <c r="V1048082">
        <f t="shared" si="11"/>
        <v>0</v>
      </c>
      <c r="W1048082">
        <f t="shared" si="11"/>
        <v>0</v>
      </c>
      <c r="X1048082">
        <f t="shared" si="11"/>
        <v>0</v>
      </c>
      <c r="Y1048082">
        <f t="shared" si="11"/>
        <v>0</v>
      </c>
      <c r="Z1048082">
        <f t="shared" si="11"/>
        <v>0</v>
      </c>
    </row>
    <row r="1048083" spans="9:26" x14ac:dyDescent="0.3">
      <c r="I1048083">
        <f t="shared" si="12"/>
        <v>0</v>
      </c>
      <c r="J1048083">
        <f t="shared" si="11"/>
        <v>0</v>
      </c>
      <c r="K1048083">
        <f t="shared" si="11"/>
        <v>0</v>
      </c>
      <c r="L1048083">
        <f t="shared" si="11"/>
        <v>0</v>
      </c>
      <c r="M1048083">
        <f t="shared" si="11"/>
        <v>0</v>
      </c>
      <c r="N1048083">
        <f t="shared" si="11"/>
        <v>0</v>
      </c>
      <c r="O1048083">
        <f t="shared" si="11"/>
        <v>0</v>
      </c>
      <c r="P1048083">
        <f t="shared" si="11"/>
        <v>0</v>
      </c>
      <c r="Q1048083">
        <f t="shared" si="11"/>
        <v>0</v>
      </c>
      <c r="R1048083">
        <f t="shared" si="11"/>
        <v>0</v>
      </c>
      <c r="S1048083">
        <f t="shared" si="11"/>
        <v>0</v>
      </c>
      <c r="T1048083">
        <f t="shared" si="11"/>
        <v>0</v>
      </c>
      <c r="U1048083">
        <f t="shared" si="11"/>
        <v>0</v>
      </c>
      <c r="V1048083">
        <f t="shared" si="11"/>
        <v>0</v>
      </c>
      <c r="W1048083">
        <f t="shared" si="11"/>
        <v>0</v>
      </c>
      <c r="X1048083">
        <f t="shared" si="11"/>
        <v>0</v>
      </c>
      <c r="Y1048083">
        <f t="shared" si="11"/>
        <v>0</v>
      </c>
      <c r="Z1048083">
        <f t="shared" si="11"/>
        <v>0</v>
      </c>
    </row>
    <row r="1048084" spans="9:26" x14ac:dyDescent="0.3">
      <c r="I1048084">
        <f t="shared" si="12"/>
        <v>0</v>
      </c>
      <c r="J1048084">
        <f t="shared" si="11"/>
        <v>0</v>
      </c>
      <c r="K1048084">
        <f t="shared" si="11"/>
        <v>0</v>
      </c>
      <c r="L1048084">
        <f t="shared" si="11"/>
        <v>0</v>
      </c>
      <c r="M1048084">
        <f t="shared" si="11"/>
        <v>0</v>
      </c>
      <c r="N1048084">
        <f t="shared" si="11"/>
        <v>0</v>
      </c>
      <c r="O1048084">
        <f t="shared" si="11"/>
        <v>0</v>
      </c>
      <c r="P1048084">
        <f t="shared" si="11"/>
        <v>0</v>
      </c>
      <c r="Q1048084">
        <f t="shared" si="11"/>
        <v>0</v>
      </c>
      <c r="R1048084">
        <f t="shared" si="11"/>
        <v>0</v>
      </c>
      <c r="S1048084">
        <f t="shared" si="11"/>
        <v>0</v>
      </c>
      <c r="T1048084">
        <f t="shared" si="11"/>
        <v>0</v>
      </c>
      <c r="U1048084">
        <f t="shared" si="11"/>
        <v>0</v>
      </c>
      <c r="V1048084">
        <f t="shared" si="11"/>
        <v>0</v>
      </c>
      <c r="W1048084">
        <f t="shared" si="11"/>
        <v>0</v>
      </c>
      <c r="X1048084">
        <f t="shared" si="11"/>
        <v>0</v>
      </c>
      <c r="Y1048084">
        <f t="shared" si="11"/>
        <v>0</v>
      </c>
      <c r="Z1048084">
        <f t="shared" si="11"/>
        <v>0</v>
      </c>
    </row>
    <row r="1048085" spans="9:26" x14ac:dyDescent="0.3">
      <c r="I1048085">
        <f t="shared" si="12"/>
        <v>0</v>
      </c>
      <c r="J1048085">
        <f t="shared" si="11"/>
        <v>0</v>
      </c>
      <c r="K1048085">
        <f t="shared" si="11"/>
        <v>0</v>
      </c>
      <c r="L1048085">
        <f t="shared" si="11"/>
        <v>0</v>
      </c>
      <c r="M1048085">
        <f t="shared" si="11"/>
        <v>0</v>
      </c>
      <c r="N1048085">
        <f t="shared" si="11"/>
        <v>0</v>
      </c>
      <c r="O1048085">
        <f t="shared" si="11"/>
        <v>0</v>
      </c>
      <c r="P1048085">
        <f t="shared" si="11"/>
        <v>0</v>
      </c>
      <c r="Q1048085">
        <f t="shared" si="11"/>
        <v>0</v>
      </c>
      <c r="R1048085">
        <f t="shared" si="11"/>
        <v>0</v>
      </c>
      <c r="S1048085">
        <f t="shared" si="11"/>
        <v>0</v>
      </c>
      <c r="T1048085">
        <f t="shared" si="11"/>
        <v>0</v>
      </c>
      <c r="U1048085">
        <f t="shared" si="11"/>
        <v>0</v>
      </c>
      <c r="V1048085">
        <f t="shared" si="11"/>
        <v>0</v>
      </c>
      <c r="W1048085">
        <f t="shared" si="11"/>
        <v>0</v>
      </c>
      <c r="X1048085">
        <f t="shared" si="11"/>
        <v>0</v>
      </c>
      <c r="Y1048085">
        <f t="shared" si="11"/>
        <v>0</v>
      </c>
      <c r="Z1048085">
        <f t="shared" si="11"/>
        <v>0</v>
      </c>
    </row>
    <row r="1048086" spans="9:26" x14ac:dyDescent="0.3">
      <c r="I1048086">
        <f t="shared" si="12"/>
        <v>0</v>
      </c>
      <c r="J1048086">
        <f t="shared" si="11"/>
        <v>0</v>
      </c>
      <c r="K1048086">
        <f t="shared" si="11"/>
        <v>0</v>
      </c>
      <c r="L1048086">
        <f t="shared" si="11"/>
        <v>0</v>
      </c>
      <c r="M1048086">
        <f t="shared" si="11"/>
        <v>0</v>
      </c>
      <c r="N1048086">
        <f t="shared" si="11"/>
        <v>0</v>
      </c>
      <c r="O1048086">
        <f t="shared" si="11"/>
        <v>0</v>
      </c>
      <c r="P1048086">
        <f t="shared" si="11"/>
        <v>0</v>
      </c>
      <c r="Q1048086">
        <f t="shared" si="11"/>
        <v>0</v>
      </c>
      <c r="R1048086">
        <f t="shared" si="11"/>
        <v>0</v>
      </c>
      <c r="S1048086">
        <f t="shared" si="11"/>
        <v>0</v>
      </c>
      <c r="T1048086">
        <f t="shared" si="11"/>
        <v>0</v>
      </c>
      <c r="U1048086">
        <f t="shared" si="11"/>
        <v>0</v>
      </c>
      <c r="V1048086">
        <f t="shared" si="11"/>
        <v>0</v>
      </c>
      <c r="W1048086">
        <f t="shared" si="11"/>
        <v>0</v>
      </c>
      <c r="X1048086">
        <f t="shared" si="11"/>
        <v>0</v>
      </c>
      <c r="Y1048086">
        <f t="shared" si="11"/>
        <v>0</v>
      </c>
      <c r="Z1048086">
        <f t="shared" si="11"/>
        <v>0</v>
      </c>
    </row>
    <row r="1048087" spans="9:26" x14ac:dyDescent="0.3">
      <c r="I1048087">
        <f t="shared" si="12"/>
        <v>0</v>
      </c>
      <c r="J1048087">
        <f t="shared" si="11"/>
        <v>0</v>
      </c>
      <c r="K1048087">
        <f t="shared" si="11"/>
        <v>0</v>
      </c>
      <c r="L1048087">
        <f t="shared" si="11"/>
        <v>0</v>
      </c>
      <c r="M1048087">
        <f t="shared" si="11"/>
        <v>0</v>
      </c>
      <c r="N1048087">
        <f t="shared" si="11"/>
        <v>0</v>
      </c>
      <c r="O1048087">
        <f t="shared" si="11"/>
        <v>0</v>
      </c>
      <c r="P1048087">
        <f t="shared" si="11"/>
        <v>0</v>
      </c>
      <c r="Q1048087">
        <f t="shared" si="11"/>
        <v>0</v>
      </c>
      <c r="R1048087">
        <f t="shared" si="11"/>
        <v>0</v>
      </c>
      <c r="S1048087">
        <f t="shared" si="11"/>
        <v>0</v>
      </c>
      <c r="T1048087">
        <f t="shared" si="11"/>
        <v>0</v>
      </c>
      <c r="U1048087">
        <f t="shared" si="11"/>
        <v>0</v>
      </c>
      <c r="V1048087">
        <f t="shared" si="11"/>
        <v>0</v>
      </c>
      <c r="W1048087">
        <f t="shared" si="11"/>
        <v>0</v>
      </c>
      <c r="X1048087">
        <f t="shared" si="11"/>
        <v>0</v>
      </c>
      <c r="Y1048087">
        <f t="shared" si="11"/>
        <v>0</v>
      </c>
      <c r="Z1048087">
        <f t="shared" si="11"/>
        <v>0</v>
      </c>
    </row>
    <row r="1048088" spans="9:26" x14ac:dyDescent="0.3">
      <c r="I1048088">
        <f t="shared" si="12"/>
        <v>0</v>
      </c>
      <c r="J1048088">
        <f t="shared" si="11"/>
        <v>0</v>
      </c>
      <c r="K1048088">
        <f t="shared" si="11"/>
        <v>0</v>
      </c>
      <c r="L1048088">
        <f t="shared" si="11"/>
        <v>0</v>
      </c>
      <c r="M1048088">
        <f t="shared" si="11"/>
        <v>0</v>
      </c>
      <c r="N1048088">
        <f t="shared" si="11"/>
        <v>0</v>
      </c>
      <c r="O1048088">
        <f t="shared" si="11"/>
        <v>0</v>
      </c>
      <c r="P1048088">
        <f t="shared" si="11"/>
        <v>0</v>
      </c>
      <c r="Q1048088">
        <f t="shared" si="11"/>
        <v>0</v>
      </c>
      <c r="R1048088">
        <f t="shared" si="11"/>
        <v>0</v>
      </c>
      <c r="S1048088">
        <f t="shared" si="11"/>
        <v>0</v>
      </c>
      <c r="T1048088">
        <f t="shared" si="11"/>
        <v>0</v>
      </c>
      <c r="U1048088">
        <f t="shared" si="11"/>
        <v>0</v>
      </c>
      <c r="V1048088">
        <f t="shared" si="11"/>
        <v>0</v>
      </c>
      <c r="W1048088">
        <f t="shared" si="11"/>
        <v>0</v>
      </c>
      <c r="X1048088">
        <f t="shared" si="11"/>
        <v>0</v>
      </c>
      <c r="Y1048088">
        <f t="shared" si="11"/>
        <v>0</v>
      </c>
      <c r="Z1048088">
        <f t="shared" si="11"/>
        <v>0</v>
      </c>
    </row>
    <row r="1048089" spans="9:26" x14ac:dyDescent="0.3">
      <c r="I1048089">
        <f t="shared" si="12"/>
        <v>0</v>
      </c>
      <c r="J1048089">
        <f t="shared" si="11"/>
        <v>0</v>
      </c>
      <c r="K1048089">
        <f t="shared" si="11"/>
        <v>0</v>
      </c>
      <c r="L1048089">
        <f t="shared" si="11"/>
        <v>0</v>
      </c>
      <c r="M1048089">
        <f t="shared" si="11"/>
        <v>0</v>
      </c>
      <c r="N1048089">
        <f t="shared" si="11"/>
        <v>0</v>
      </c>
      <c r="O1048089">
        <f t="shared" si="11"/>
        <v>0</v>
      </c>
      <c r="P1048089">
        <f t="shared" si="11"/>
        <v>0</v>
      </c>
      <c r="Q1048089">
        <f t="shared" si="11"/>
        <v>0</v>
      </c>
      <c r="R1048089">
        <f t="shared" si="11"/>
        <v>0</v>
      </c>
      <c r="S1048089">
        <f t="shared" si="11"/>
        <v>0</v>
      </c>
      <c r="T1048089">
        <f t="shared" si="11"/>
        <v>0</v>
      </c>
      <c r="U1048089">
        <f t="shared" si="11"/>
        <v>0</v>
      </c>
      <c r="V1048089">
        <f t="shared" si="11"/>
        <v>0</v>
      </c>
      <c r="W1048089">
        <f t="shared" si="11"/>
        <v>0</v>
      </c>
      <c r="X1048089">
        <f t="shared" si="11"/>
        <v>0</v>
      </c>
      <c r="Y1048089">
        <f t="shared" si="11"/>
        <v>0</v>
      </c>
      <c r="Z1048089">
        <f t="shared" si="11"/>
        <v>0</v>
      </c>
    </row>
    <row r="1048090" spans="9:26" x14ac:dyDescent="0.3">
      <c r="I1048090">
        <f t="shared" si="12"/>
        <v>0</v>
      </c>
      <c r="J1048090">
        <f t="shared" si="11"/>
        <v>0</v>
      </c>
      <c r="K1048090">
        <f t="shared" si="11"/>
        <v>0</v>
      </c>
      <c r="L1048090">
        <f t="shared" si="11"/>
        <v>0</v>
      </c>
      <c r="M1048090">
        <f t="shared" si="11"/>
        <v>0</v>
      </c>
      <c r="N1048090">
        <f t="shared" si="11"/>
        <v>0</v>
      </c>
      <c r="O1048090">
        <f t="shared" si="11"/>
        <v>0</v>
      </c>
      <c r="P1048090">
        <f t="shared" si="11"/>
        <v>0</v>
      </c>
      <c r="Q1048090">
        <f t="shared" si="11"/>
        <v>0</v>
      </c>
      <c r="R1048090">
        <f t="shared" si="11"/>
        <v>0</v>
      </c>
      <c r="S1048090">
        <f t="shared" si="11"/>
        <v>0</v>
      </c>
      <c r="T1048090">
        <f t="shared" si="11"/>
        <v>0</v>
      </c>
      <c r="U1048090">
        <f t="shared" si="11"/>
        <v>0</v>
      </c>
      <c r="V1048090">
        <f t="shared" si="11"/>
        <v>0</v>
      </c>
      <c r="W1048090">
        <f t="shared" si="11"/>
        <v>0</v>
      </c>
      <c r="X1048090">
        <f t="shared" si="11"/>
        <v>0</v>
      </c>
      <c r="Y1048090">
        <f t="shared" si="11"/>
        <v>0</v>
      </c>
      <c r="Z1048090">
        <f t="shared" si="11"/>
        <v>0</v>
      </c>
    </row>
    <row r="1048091" spans="9:26" x14ac:dyDescent="0.3">
      <c r="I1048091">
        <f t="shared" si="12"/>
        <v>0</v>
      </c>
      <c r="J1048091">
        <f t="shared" si="11"/>
        <v>0</v>
      </c>
      <c r="K1048091">
        <f t="shared" si="11"/>
        <v>0</v>
      </c>
      <c r="L1048091">
        <f t="shared" si="11"/>
        <v>0</v>
      </c>
      <c r="M1048091">
        <f t="shared" si="11"/>
        <v>0</v>
      </c>
      <c r="N1048091">
        <f t="shared" si="11"/>
        <v>0</v>
      </c>
      <c r="O1048091">
        <f t="shared" si="11"/>
        <v>0</v>
      </c>
      <c r="P1048091">
        <f t="shared" si="11"/>
        <v>0</v>
      </c>
      <c r="Q1048091">
        <f t="shared" si="11"/>
        <v>0</v>
      </c>
      <c r="R1048091">
        <f t="shared" si="11"/>
        <v>0</v>
      </c>
      <c r="S1048091">
        <f t="shared" si="11"/>
        <v>0</v>
      </c>
      <c r="T1048091">
        <f t="shared" si="11"/>
        <v>0</v>
      </c>
      <c r="U1048091">
        <f t="shared" si="11"/>
        <v>0</v>
      </c>
      <c r="V1048091">
        <f t="shared" si="11"/>
        <v>0</v>
      </c>
      <c r="W1048091">
        <f t="shared" si="11"/>
        <v>0</v>
      </c>
      <c r="X1048091">
        <f t="shared" si="11"/>
        <v>0</v>
      </c>
      <c r="Y1048091">
        <f t="shared" ref="J1048091:AO1048106" si="13">IF(Y99=1,0,$G99)</f>
        <v>0</v>
      </c>
      <c r="Z1048091">
        <f t="shared" si="13"/>
        <v>0</v>
      </c>
    </row>
    <row r="1048092" spans="9:26" x14ac:dyDescent="0.3">
      <c r="I1048092">
        <f t="shared" si="12"/>
        <v>0</v>
      </c>
      <c r="J1048092">
        <f t="shared" si="13"/>
        <v>0</v>
      </c>
      <c r="K1048092">
        <f t="shared" si="13"/>
        <v>0</v>
      </c>
      <c r="L1048092">
        <f t="shared" si="13"/>
        <v>0</v>
      </c>
      <c r="M1048092">
        <f t="shared" si="13"/>
        <v>0</v>
      </c>
      <c r="N1048092">
        <f t="shared" si="13"/>
        <v>0</v>
      </c>
      <c r="O1048092">
        <f t="shared" si="13"/>
        <v>0</v>
      </c>
      <c r="P1048092">
        <f t="shared" si="13"/>
        <v>0</v>
      </c>
      <c r="Q1048092">
        <f t="shared" si="13"/>
        <v>0</v>
      </c>
      <c r="R1048092">
        <f t="shared" si="13"/>
        <v>0</v>
      </c>
      <c r="S1048092">
        <f t="shared" si="13"/>
        <v>0</v>
      </c>
      <c r="T1048092">
        <f t="shared" si="13"/>
        <v>0</v>
      </c>
      <c r="U1048092">
        <f t="shared" si="13"/>
        <v>0</v>
      </c>
      <c r="V1048092">
        <f t="shared" si="13"/>
        <v>0</v>
      </c>
      <c r="W1048092">
        <f t="shared" si="13"/>
        <v>0</v>
      </c>
      <c r="X1048092">
        <f t="shared" si="13"/>
        <v>0</v>
      </c>
      <c r="Y1048092">
        <f t="shared" si="13"/>
        <v>0</v>
      </c>
      <c r="Z1048092">
        <f t="shared" si="13"/>
        <v>0</v>
      </c>
    </row>
    <row r="1048093" spans="9:26" x14ac:dyDescent="0.3">
      <c r="I1048093">
        <f t="shared" si="12"/>
        <v>0</v>
      </c>
      <c r="J1048093">
        <f t="shared" si="13"/>
        <v>0</v>
      </c>
      <c r="K1048093">
        <f t="shared" si="13"/>
        <v>0</v>
      </c>
      <c r="L1048093">
        <f t="shared" si="13"/>
        <v>0</v>
      </c>
      <c r="M1048093">
        <f t="shared" si="13"/>
        <v>0</v>
      </c>
      <c r="N1048093">
        <f t="shared" si="13"/>
        <v>0</v>
      </c>
      <c r="O1048093">
        <f t="shared" si="13"/>
        <v>0</v>
      </c>
      <c r="P1048093">
        <f t="shared" si="13"/>
        <v>0</v>
      </c>
      <c r="Q1048093">
        <f t="shared" si="13"/>
        <v>0</v>
      </c>
      <c r="R1048093">
        <f t="shared" si="13"/>
        <v>0</v>
      </c>
      <c r="S1048093">
        <f t="shared" si="13"/>
        <v>0</v>
      </c>
      <c r="T1048093">
        <f t="shared" si="13"/>
        <v>0</v>
      </c>
      <c r="U1048093">
        <f t="shared" si="13"/>
        <v>0</v>
      </c>
      <c r="V1048093">
        <f t="shared" si="13"/>
        <v>0</v>
      </c>
      <c r="W1048093">
        <f t="shared" si="13"/>
        <v>0</v>
      </c>
      <c r="X1048093">
        <f t="shared" si="13"/>
        <v>0</v>
      </c>
      <c r="Y1048093">
        <f t="shared" si="13"/>
        <v>0</v>
      </c>
      <c r="Z1048093">
        <f t="shared" si="13"/>
        <v>0</v>
      </c>
    </row>
    <row r="1048094" spans="9:26" x14ac:dyDescent="0.3">
      <c r="I1048094">
        <f t="shared" si="12"/>
        <v>0</v>
      </c>
      <c r="J1048094">
        <f t="shared" si="13"/>
        <v>0</v>
      </c>
      <c r="K1048094">
        <f t="shared" si="13"/>
        <v>0</v>
      </c>
      <c r="L1048094">
        <f t="shared" si="13"/>
        <v>0</v>
      </c>
      <c r="M1048094">
        <f t="shared" si="13"/>
        <v>0</v>
      </c>
      <c r="N1048094">
        <f t="shared" si="13"/>
        <v>0</v>
      </c>
      <c r="O1048094">
        <f t="shared" si="13"/>
        <v>0</v>
      </c>
      <c r="P1048094">
        <f t="shared" si="13"/>
        <v>0</v>
      </c>
      <c r="Q1048094">
        <f t="shared" si="13"/>
        <v>0</v>
      </c>
      <c r="R1048094">
        <f t="shared" si="13"/>
        <v>0</v>
      </c>
      <c r="S1048094">
        <f t="shared" si="13"/>
        <v>0</v>
      </c>
      <c r="T1048094">
        <f t="shared" si="13"/>
        <v>0</v>
      </c>
      <c r="U1048094">
        <f t="shared" si="13"/>
        <v>0</v>
      </c>
      <c r="V1048094">
        <f t="shared" si="13"/>
        <v>0</v>
      </c>
      <c r="W1048094">
        <f t="shared" si="13"/>
        <v>0</v>
      </c>
      <c r="X1048094">
        <f t="shared" si="13"/>
        <v>0</v>
      </c>
      <c r="Y1048094">
        <f t="shared" si="13"/>
        <v>0</v>
      </c>
      <c r="Z1048094">
        <f t="shared" si="13"/>
        <v>0</v>
      </c>
    </row>
    <row r="1048095" spans="9:26" x14ac:dyDescent="0.3">
      <c r="I1048095">
        <f t="shared" si="12"/>
        <v>0</v>
      </c>
      <c r="J1048095">
        <f t="shared" si="13"/>
        <v>0</v>
      </c>
      <c r="K1048095">
        <f t="shared" si="13"/>
        <v>0</v>
      </c>
      <c r="L1048095">
        <f t="shared" si="13"/>
        <v>0</v>
      </c>
      <c r="M1048095">
        <f t="shared" si="13"/>
        <v>0</v>
      </c>
      <c r="N1048095">
        <f t="shared" si="13"/>
        <v>0</v>
      </c>
      <c r="O1048095">
        <f t="shared" si="13"/>
        <v>0</v>
      </c>
      <c r="P1048095">
        <f t="shared" si="13"/>
        <v>0</v>
      </c>
      <c r="Q1048095">
        <f t="shared" si="13"/>
        <v>0</v>
      </c>
      <c r="R1048095">
        <f t="shared" si="13"/>
        <v>0</v>
      </c>
      <c r="S1048095">
        <f t="shared" si="13"/>
        <v>0</v>
      </c>
      <c r="T1048095">
        <f t="shared" si="13"/>
        <v>0</v>
      </c>
      <c r="U1048095">
        <f t="shared" si="13"/>
        <v>0</v>
      </c>
      <c r="V1048095">
        <f t="shared" si="13"/>
        <v>0</v>
      </c>
      <c r="W1048095">
        <f t="shared" si="13"/>
        <v>0</v>
      </c>
      <c r="X1048095">
        <f t="shared" si="13"/>
        <v>0</v>
      </c>
      <c r="Y1048095">
        <f t="shared" si="13"/>
        <v>0</v>
      </c>
      <c r="Z1048095">
        <f t="shared" si="13"/>
        <v>0</v>
      </c>
    </row>
    <row r="1048096" spans="9:26" x14ac:dyDescent="0.3">
      <c r="I1048096">
        <f t="shared" si="12"/>
        <v>0</v>
      </c>
      <c r="J1048096">
        <f t="shared" si="13"/>
        <v>0</v>
      </c>
      <c r="K1048096">
        <f t="shared" si="13"/>
        <v>0</v>
      </c>
      <c r="L1048096">
        <f t="shared" si="13"/>
        <v>0</v>
      </c>
      <c r="M1048096">
        <f t="shared" si="13"/>
        <v>0</v>
      </c>
      <c r="N1048096">
        <f t="shared" si="13"/>
        <v>0</v>
      </c>
      <c r="O1048096">
        <f t="shared" si="13"/>
        <v>0</v>
      </c>
      <c r="P1048096">
        <f t="shared" si="13"/>
        <v>0</v>
      </c>
      <c r="Q1048096">
        <f t="shared" si="13"/>
        <v>0</v>
      </c>
      <c r="R1048096">
        <f t="shared" si="13"/>
        <v>0</v>
      </c>
      <c r="S1048096">
        <f t="shared" si="13"/>
        <v>0</v>
      </c>
      <c r="T1048096">
        <f t="shared" si="13"/>
        <v>0</v>
      </c>
      <c r="U1048096">
        <f t="shared" si="13"/>
        <v>0</v>
      </c>
      <c r="V1048096">
        <f t="shared" si="13"/>
        <v>0</v>
      </c>
      <c r="W1048096">
        <f t="shared" si="13"/>
        <v>0</v>
      </c>
      <c r="X1048096">
        <f t="shared" si="13"/>
        <v>0</v>
      </c>
      <c r="Y1048096">
        <f t="shared" si="13"/>
        <v>0</v>
      </c>
      <c r="Z1048096">
        <f t="shared" si="13"/>
        <v>0</v>
      </c>
    </row>
    <row r="1048097" spans="9:26" x14ac:dyDescent="0.3">
      <c r="I1048097">
        <f t="shared" ref="I1048097:X1048112" si="14">IF(I105=1,0,$G105)</f>
        <v>0</v>
      </c>
      <c r="J1048097">
        <f t="shared" si="13"/>
        <v>0</v>
      </c>
      <c r="K1048097">
        <f t="shared" si="13"/>
        <v>0</v>
      </c>
      <c r="L1048097">
        <f t="shared" si="13"/>
        <v>0</v>
      </c>
      <c r="M1048097">
        <f t="shared" si="13"/>
        <v>0</v>
      </c>
      <c r="N1048097">
        <f t="shared" si="13"/>
        <v>0</v>
      </c>
      <c r="O1048097">
        <f t="shared" si="13"/>
        <v>0</v>
      </c>
      <c r="P1048097">
        <f t="shared" si="13"/>
        <v>0</v>
      </c>
      <c r="Q1048097">
        <f t="shared" si="13"/>
        <v>0</v>
      </c>
      <c r="R1048097">
        <f t="shared" si="13"/>
        <v>0</v>
      </c>
      <c r="S1048097">
        <f t="shared" si="13"/>
        <v>0</v>
      </c>
      <c r="T1048097">
        <f t="shared" si="13"/>
        <v>0</v>
      </c>
      <c r="U1048097">
        <f t="shared" si="13"/>
        <v>0</v>
      </c>
      <c r="V1048097">
        <f t="shared" si="13"/>
        <v>0</v>
      </c>
      <c r="W1048097">
        <f t="shared" si="13"/>
        <v>0</v>
      </c>
      <c r="X1048097">
        <f t="shared" si="13"/>
        <v>0</v>
      </c>
      <c r="Y1048097">
        <f t="shared" si="13"/>
        <v>0</v>
      </c>
      <c r="Z1048097">
        <f t="shared" si="13"/>
        <v>0</v>
      </c>
    </row>
    <row r="1048098" spans="9:26" x14ac:dyDescent="0.3">
      <c r="I1048098">
        <f t="shared" si="14"/>
        <v>0</v>
      </c>
      <c r="J1048098">
        <f t="shared" si="13"/>
        <v>0</v>
      </c>
      <c r="K1048098">
        <f t="shared" si="13"/>
        <v>0</v>
      </c>
      <c r="L1048098">
        <f t="shared" si="13"/>
        <v>0</v>
      </c>
      <c r="M1048098">
        <f t="shared" si="13"/>
        <v>0</v>
      </c>
      <c r="N1048098">
        <f t="shared" si="13"/>
        <v>0</v>
      </c>
      <c r="O1048098">
        <f t="shared" si="13"/>
        <v>0</v>
      </c>
      <c r="P1048098">
        <f t="shared" si="13"/>
        <v>0</v>
      </c>
      <c r="Q1048098">
        <f t="shared" si="13"/>
        <v>0</v>
      </c>
      <c r="R1048098">
        <f t="shared" si="13"/>
        <v>0</v>
      </c>
      <c r="S1048098">
        <f t="shared" si="13"/>
        <v>0</v>
      </c>
      <c r="T1048098">
        <f t="shared" si="13"/>
        <v>0</v>
      </c>
      <c r="U1048098">
        <f t="shared" si="13"/>
        <v>0</v>
      </c>
      <c r="V1048098">
        <f t="shared" si="13"/>
        <v>0</v>
      </c>
      <c r="W1048098">
        <f t="shared" si="13"/>
        <v>0</v>
      </c>
      <c r="X1048098">
        <f t="shared" si="13"/>
        <v>0</v>
      </c>
      <c r="Y1048098">
        <f t="shared" si="13"/>
        <v>0</v>
      </c>
      <c r="Z1048098">
        <f t="shared" si="13"/>
        <v>0</v>
      </c>
    </row>
    <row r="1048099" spans="9:26" x14ac:dyDescent="0.3">
      <c r="I1048099">
        <f t="shared" si="14"/>
        <v>0</v>
      </c>
      <c r="J1048099">
        <f t="shared" si="13"/>
        <v>0</v>
      </c>
      <c r="K1048099">
        <f t="shared" si="13"/>
        <v>0</v>
      </c>
      <c r="L1048099">
        <f t="shared" si="13"/>
        <v>0</v>
      </c>
      <c r="M1048099">
        <f t="shared" si="13"/>
        <v>0</v>
      </c>
      <c r="N1048099">
        <f t="shared" si="13"/>
        <v>0</v>
      </c>
      <c r="O1048099">
        <f t="shared" si="13"/>
        <v>0</v>
      </c>
      <c r="P1048099">
        <f t="shared" si="13"/>
        <v>0</v>
      </c>
      <c r="Q1048099">
        <f t="shared" si="13"/>
        <v>0</v>
      </c>
      <c r="R1048099">
        <f t="shared" si="13"/>
        <v>0</v>
      </c>
      <c r="S1048099">
        <f t="shared" si="13"/>
        <v>0</v>
      </c>
      <c r="T1048099">
        <f t="shared" si="13"/>
        <v>0</v>
      </c>
      <c r="U1048099">
        <f t="shared" si="13"/>
        <v>0</v>
      </c>
      <c r="V1048099">
        <f t="shared" si="13"/>
        <v>0</v>
      </c>
      <c r="W1048099">
        <f t="shared" si="13"/>
        <v>0</v>
      </c>
      <c r="X1048099">
        <f t="shared" si="13"/>
        <v>0</v>
      </c>
      <c r="Y1048099">
        <f t="shared" si="13"/>
        <v>0</v>
      </c>
      <c r="Z1048099">
        <f t="shared" si="13"/>
        <v>0</v>
      </c>
    </row>
    <row r="1048100" spans="9:26" x14ac:dyDescent="0.3">
      <c r="I1048100">
        <f t="shared" si="14"/>
        <v>0</v>
      </c>
      <c r="J1048100">
        <f t="shared" si="13"/>
        <v>0</v>
      </c>
      <c r="K1048100">
        <f t="shared" si="13"/>
        <v>0</v>
      </c>
      <c r="L1048100">
        <f t="shared" si="13"/>
        <v>0</v>
      </c>
      <c r="M1048100">
        <f t="shared" si="13"/>
        <v>0</v>
      </c>
      <c r="N1048100">
        <f t="shared" si="13"/>
        <v>0</v>
      </c>
      <c r="O1048100">
        <f t="shared" si="13"/>
        <v>0</v>
      </c>
      <c r="P1048100">
        <f t="shared" si="13"/>
        <v>0</v>
      </c>
      <c r="Q1048100">
        <f t="shared" si="13"/>
        <v>0</v>
      </c>
      <c r="R1048100">
        <f t="shared" si="13"/>
        <v>0</v>
      </c>
      <c r="S1048100">
        <f t="shared" si="13"/>
        <v>0</v>
      </c>
      <c r="T1048100">
        <f t="shared" si="13"/>
        <v>0</v>
      </c>
      <c r="U1048100">
        <f t="shared" si="13"/>
        <v>0</v>
      </c>
      <c r="V1048100">
        <f t="shared" si="13"/>
        <v>0</v>
      </c>
      <c r="W1048100">
        <f t="shared" si="13"/>
        <v>0</v>
      </c>
      <c r="X1048100">
        <f t="shared" si="13"/>
        <v>0</v>
      </c>
      <c r="Y1048100">
        <f t="shared" si="13"/>
        <v>0</v>
      </c>
      <c r="Z1048100">
        <f t="shared" si="13"/>
        <v>0</v>
      </c>
    </row>
    <row r="1048101" spans="9:26" x14ac:dyDescent="0.3">
      <c r="I1048101">
        <f t="shared" si="14"/>
        <v>0</v>
      </c>
      <c r="J1048101">
        <f t="shared" si="13"/>
        <v>0</v>
      </c>
      <c r="K1048101">
        <f t="shared" si="13"/>
        <v>0</v>
      </c>
      <c r="L1048101">
        <f t="shared" si="13"/>
        <v>0</v>
      </c>
      <c r="M1048101">
        <f t="shared" si="13"/>
        <v>0</v>
      </c>
      <c r="N1048101">
        <f t="shared" si="13"/>
        <v>0</v>
      </c>
      <c r="O1048101">
        <f t="shared" si="13"/>
        <v>0</v>
      </c>
      <c r="P1048101">
        <f t="shared" si="13"/>
        <v>0</v>
      </c>
      <c r="Q1048101">
        <f t="shared" si="13"/>
        <v>0</v>
      </c>
      <c r="R1048101">
        <f t="shared" si="13"/>
        <v>0</v>
      </c>
      <c r="S1048101">
        <f t="shared" si="13"/>
        <v>0</v>
      </c>
      <c r="T1048101">
        <f t="shared" si="13"/>
        <v>0</v>
      </c>
      <c r="U1048101">
        <f t="shared" si="13"/>
        <v>0</v>
      </c>
      <c r="V1048101">
        <f t="shared" si="13"/>
        <v>0</v>
      </c>
      <c r="W1048101">
        <f t="shared" si="13"/>
        <v>0</v>
      </c>
      <c r="X1048101">
        <f t="shared" si="13"/>
        <v>0</v>
      </c>
      <c r="Y1048101">
        <f t="shared" si="13"/>
        <v>0</v>
      </c>
      <c r="Z1048101">
        <f t="shared" si="13"/>
        <v>0</v>
      </c>
    </row>
    <row r="1048102" spans="9:26" x14ac:dyDescent="0.3">
      <c r="I1048102">
        <f t="shared" si="14"/>
        <v>0</v>
      </c>
      <c r="J1048102">
        <f t="shared" si="13"/>
        <v>0</v>
      </c>
      <c r="K1048102">
        <f t="shared" si="13"/>
        <v>0</v>
      </c>
      <c r="L1048102">
        <f t="shared" si="13"/>
        <v>0</v>
      </c>
      <c r="M1048102">
        <f t="shared" si="13"/>
        <v>0</v>
      </c>
      <c r="N1048102">
        <f t="shared" si="13"/>
        <v>0</v>
      </c>
      <c r="O1048102">
        <f t="shared" si="13"/>
        <v>0</v>
      </c>
      <c r="P1048102">
        <f t="shared" si="13"/>
        <v>0</v>
      </c>
      <c r="Q1048102">
        <f t="shared" si="13"/>
        <v>0</v>
      </c>
      <c r="R1048102">
        <f t="shared" si="13"/>
        <v>0</v>
      </c>
      <c r="S1048102">
        <f t="shared" si="13"/>
        <v>0</v>
      </c>
      <c r="T1048102">
        <f t="shared" si="13"/>
        <v>0</v>
      </c>
      <c r="U1048102">
        <f t="shared" si="13"/>
        <v>0</v>
      </c>
      <c r="V1048102">
        <f t="shared" si="13"/>
        <v>0</v>
      </c>
      <c r="W1048102">
        <f t="shared" si="13"/>
        <v>0</v>
      </c>
      <c r="X1048102">
        <f t="shared" si="13"/>
        <v>0</v>
      </c>
      <c r="Y1048102">
        <f t="shared" si="13"/>
        <v>0</v>
      </c>
      <c r="Z1048102">
        <f t="shared" si="13"/>
        <v>0</v>
      </c>
    </row>
    <row r="1048103" spans="9:26" x14ac:dyDescent="0.3">
      <c r="I1048103">
        <f t="shared" si="14"/>
        <v>0</v>
      </c>
      <c r="J1048103">
        <f t="shared" si="13"/>
        <v>0</v>
      </c>
      <c r="K1048103">
        <f t="shared" si="13"/>
        <v>0</v>
      </c>
      <c r="L1048103">
        <f t="shared" si="13"/>
        <v>0</v>
      </c>
      <c r="M1048103">
        <f t="shared" si="13"/>
        <v>0</v>
      </c>
      <c r="N1048103">
        <f t="shared" si="13"/>
        <v>0</v>
      </c>
      <c r="O1048103">
        <f t="shared" si="13"/>
        <v>0</v>
      </c>
      <c r="P1048103">
        <f t="shared" si="13"/>
        <v>0</v>
      </c>
      <c r="Q1048103">
        <f t="shared" si="13"/>
        <v>0</v>
      </c>
      <c r="R1048103">
        <f t="shared" si="13"/>
        <v>0</v>
      </c>
      <c r="S1048103">
        <f t="shared" si="13"/>
        <v>0</v>
      </c>
      <c r="T1048103">
        <f t="shared" si="13"/>
        <v>0</v>
      </c>
      <c r="U1048103">
        <f t="shared" si="13"/>
        <v>0</v>
      </c>
      <c r="V1048103">
        <f t="shared" si="13"/>
        <v>0</v>
      </c>
      <c r="W1048103">
        <f t="shared" si="13"/>
        <v>0</v>
      </c>
      <c r="X1048103">
        <f t="shared" si="13"/>
        <v>0</v>
      </c>
      <c r="Y1048103">
        <f t="shared" si="13"/>
        <v>0</v>
      </c>
      <c r="Z1048103">
        <f t="shared" si="13"/>
        <v>0</v>
      </c>
    </row>
    <row r="1048104" spans="9:26" x14ac:dyDescent="0.3">
      <c r="I1048104">
        <f t="shared" si="14"/>
        <v>0</v>
      </c>
      <c r="J1048104">
        <f t="shared" si="13"/>
        <v>0</v>
      </c>
      <c r="K1048104">
        <f t="shared" si="13"/>
        <v>0</v>
      </c>
      <c r="L1048104">
        <f t="shared" si="13"/>
        <v>0</v>
      </c>
      <c r="M1048104">
        <f t="shared" si="13"/>
        <v>0</v>
      </c>
      <c r="N1048104">
        <f t="shared" si="13"/>
        <v>0</v>
      </c>
      <c r="O1048104">
        <f t="shared" si="13"/>
        <v>0</v>
      </c>
      <c r="P1048104">
        <f t="shared" si="13"/>
        <v>0</v>
      </c>
      <c r="Q1048104">
        <f t="shared" si="13"/>
        <v>0</v>
      </c>
      <c r="R1048104">
        <f t="shared" si="13"/>
        <v>0</v>
      </c>
      <c r="S1048104">
        <f t="shared" si="13"/>
        <v>0</v>
      </c>
      <c r="T1048104">
        <f t="shared" si="13"/>
        <v>0</v>
      </c>
      <c r="U1048104">
        <f t="shared" si="13"/>
        <v>0</v>
      </c>
      <c r="V1048104">
        <f t="shared" si="13"/>
        <v>0</v>
      </c>
      <c r="W1048104">
        <f t="shared" si="13"/>
        <v>0</v>
      </c>
      <c r="X1048104">
        <f t="shared" si="13"/>
        <v>0</v>
      </c>
      <c r="Y1048104">
        <f t="shared" si="13"/>
        <v>0</v>
      </c>
      <c r="Z1048104">
        <f t="shared" si="13"/>
        <v>0</v>
      </c>
    </row>
    <row r="1048105" spans="9:26" x14ac:dyDescent="0.3">
      <c r="I1048105">
        <f t="shared" si="14"/>
        <v>0</v>
      </c>
      <c r="J1048105">
        <f t="shared" si="13"/>
        <v>0</v>
      </c>
      <c r="K1048105">
        <f t="shared" si="13"/>
        <v>0</v>
      </c>
      <c r="L1048105">
        <f t="shared" si="13"/>
        <v>0</v>
      </c>
      <c r="M1048105">
        <f t="shared" si="13"/>
        <v>0</v>
      </c>
      <c r="N1048105">
        <f t="shared" si="13"/>
        <v>0</v>
      </c>
      <c r="O1048105">
        <f t="shared" si="13"/>
        <v>0</v>
      </c>
      <c r="P1048105">
        <f t="shared" si="13"/>
        <v>0</v>
      </c>
      <c r="Q1048105">
        <f t="shared" si="13"/>
        <v>0</v>
      </c>
      <c r="R1048105">
        <f t="shared" si="13"/>
        <v>0</v>
      </c>
      <c r="S1048105">
        <f t="shared" si="13"/>
        <v>0</v>
      </c>
      <c r="T1048105">
        <f t="shared" si="13"/>
        <v>0</v>
      </c>
      <c r="U1048105">
        <f t="shared" si="13"/>
        <v>0</v>
      </c>
      <c r="V1048105">
        <f t="shared" si="13"/>
        <v>0</v>
      </c>
      <c r="W1048105">
        <f t="shared" si="13"/>
        <v>0</v>
      </c>
      <c r="X1048105">
        <f t="shared" si="13"/>
        <v>0</v>
      </c>
      <c r="Y1048105">
        <f t="shared" si="13"/>
        <v>0</v>
      </c>
      <c r="Z1048105">
        <f t="shared" si="13"/>
        <v>0</v>
      </c>
    </row>
    <row r="1048106" spans="9:26" x14ac:dyDescent="0.3">
      <c r="I1048106">
        <f t="shared" si="14"/>
        <v>0</v>
      </c>
      <c r="J1048106">
        <f t="shared" si="13"/>
        <v>0</v>
      </c>
      <c r="K1048106">
        <f t="shared" si="13"/>
        <v>0</v>
      </c>
      <c r="L1048106">
        <f t="shared" si="13"/>
        <v>0</v>
      </c>
      <c r="M1048106">
        <f t="shared" si="13"/>
        <v>0</v>
      </c>
      <c r="N1048106">
        <f t="shared" si="13"/>
        <v>0</v>
      </c>
      <c r="O1048106">
        <f t="shared" si="13"/>
        <v>0</v>
      </c>
      <c r="P1048106">
        <f t="shared" si="13"/>
        <v>0</v>
      </c>
      <c r="Q1048106">
        <f t="shared" si="13"/>
        <v>0</v>
      </c>
      <c r="R1048106">
        <f t="shared" si="13"/>
        <v>0</v>
      </c>
      <c r="S1048106">
        <f t="shared" si="13"/>
        <v>0</v>
      </c>
      <c r="T1048106">
        <f t="shared" si="13"/>
        <v>0</v>
      </c>
      <c r="U1048106">
        <f t="shared" si="13"/>
        <v>0</v>
      </c>
      <c r="V1048106">
        <f t="shared" si="13"/>
        <v>0</v>
      </c>
      <c r="W1048106">
        <f t="shared" si="13"/>
        <v>0</v>
      </c>
      <c r="X1048106">
        <f t="shared" si="13"/>
        <v>0</v>
      </c>
      <c r="Y1048106">
        <f t="shared" ref="J1048106:AO1048121" si="15">IF(Y114=1,0,$G114)</f>
        <v>0</v>
      </c>
      <c r="Z1048106">
        <f t="shared" si="15"/>
        <v>0</v>
      </c>
    </row>
    <row r="1048107" spans="9:26" x14ac:dyDescent="0.3">
      <c r="I1048107">
        <f t="shared" si="14"/>
        <v>0</v>
      </c>
      <c r="J1048107">
        <f t="shared" si="15"/>
        <v>0</v>
      </c>
      <c r="K1048107">
        <f t="shared" si="15"/>
        <v>0</v>
      </c>
      <c r="L1048107">
        <f t="shared" si="15"/>
        <v>0</v>
      </c>
      <c r="M1048107">
        <f t="shared" si="15"/>
        <v>0</v>
      </c>
      <c r="N1048107">
        <f t="shared" si="15"/>
        <v>0</v>
      </c>
      <c r="O1048107">
        <f t="shared" si="15"/>
        <v>0</v>
      </c>
      <c r="P1048107">
        <f t="shared" si="15"/>
        <v>0</v>
      </c>
      <c r="Q1048107">
        <f t="shared" si="15"/>
        <v>0</v>
      </c>
      <c r="R1048107">
        <f t="shared" si="15"/>
        <v>0</v>
      </c>
      <c r="S1048107">
        <f t="shared" si="15"/>
        <v>0</v>
      </c>
      <c r="T1048107">
        <f t="shared" si="15"/>
        <v>0</v>
      </c>
      <c r="U1048107">
        <f t="shared" si="15"/>
        <v>0</v>
      </c>
      <c r="V1048107">
        <f t="shared" si="15"/>
        <v>0</v>
      </c>
      <c r="W1048107">
        <f t="shared" si="15"/>
        <v>0</v>
      </c>
      <c r="X1048107">
        <f t="shared" si="15"/>
        <v>0</v>
      </c>
      <c r="Y1048107">
        <f t="shared" si="15"/>
        <v>0</v>
      </c>
      <c r="Z1048107">
        <f t="shared" si="15"/>
        <v>0</v>
      </c>
    </row>
    <row r="1048108" spans="9:26" x14ac:dyDescent="0.3">
      <c r="I1048108">
        <f t="shared" si="14"/>
        <v>0</v>
      </c>
      <c r="J1048108">
        <f t="shared" si="15"/>
        <v>0</v>
      </c>
      <c r="K1048108">
        <f t="shared" si="15"/>
        <v>0</v>
      </c>
      <c r="L1048108">
        <f t="shared" si="15"/>
        <v>0</v>
      </c>
      <c r="M1048108">
        <f t="shared" si="15"/>
        <v>0</v>
      </c>
      <c r="N1048108">
        <f t="shared" si="15"/>
        <v>0</v>
      </c>
      <c r="O1048108">
        <f t="shared" si="15"/>
        <v>0</v>
      </c>
      <c r="P1048108">
        <f t="shared" si="15"/>
        <v>0</v>
      </c>
      <c r="Q1048108">
        <f t="shared" si="15"/>
        <v>0</v>
      </c>
      <c r="R1048108">
        <f t="shared" si="15"/>
        <v>0</v>
      </c>
      <c r="S1048108">
        <f t="shared" si="15"/>
        <v>0</v>
      </c>
      <c r="T1048108">
        <f t="shared" si="15"/>
        <v>0</v>
      </c>
      <c r="U1048108">
        <f t="shared" si="15"/>
        <v>0</v>
      </c>
      <c r="V1048108">
        <f t="shared" si="15"/>
        <v>0</v>
      </c>
      <c r="W1048108">
        <f t="shared" si="15"/>
        <v>0</v>
      </c>
      <c r="X1048108">
        <f t="shared" si="15"/>
        <v>0</v>
      </c>
      <c r="Y1048108">
        <f t="shared" si="15"/>
        <v>0</v>
      </c>
      <c r="Z1048108">
        <f t="shared" si="15"/>
        <v>0</v>
      </c>
    </row>
    <row r="1048109" spans="9:26" x14ac:dyDescent="0.3">
      <c r="I1048109">
        <f t="shared" si="14"/>
        <v>0</v>
      </c>
      <c r="J1048109">
        <f t="shared" si="15"/>
        <v>0</v>
      </c>
      <c r="K1048109">
        <f t="shared" si="15"/>
        <v>0</v>
      </c>
      <c r="L1048109">
        <f t="shared" si="15"/>
        <v>0</v>
      </c>
      <c r="M1048109">
        <f t="shared" si="15"/>
        <v>0</v>
      </c>
      <c r="N1048109">
        <f t="shared" si="15"/>
        <v>0</v>
      </c>
      <c r="O1048109">
        <f t="shared" si="15"/>
        <v>0</v>
      </c>
      <c r="P1048109">
        <f t="shared" si="15"/>
        <v>0</v>
      </c>
      <c r="Q1048109">
        <f t="shared" si="15"/>
        <v>0</v>
      </c>
      <c r="R1048109">
        <f t="shared" si="15"/>
        <v>0</v>
      </c>
      <c r="S1048109">
        <f t="shared" si="15"/>
        <v>0</v>
      </c>
      <c r="T1048109">
        <f t="shared" si="15"/>
        <v>0</v>
      </c>
      <c r="U1048109">
        <f t="shared" si="15"/>
        <v>0</v>
      </c>
      <c r="V1048109">
        <f t="shared" si="15"/>
        <v>0</v>
      </c>
      <c r="W1048109">
        <f t="shared" si="15"/>
        <v>0</v>
      </c>
      <c r="X1048109">
        <f t="shared" si="15"/>
        <v>0</v>
      </c>
      <c r="Y1048109">
        <f t="shared" si="15"/>
        <v>0</v>
      </c>
      <c r="Z1048109">
        <f t="shared" si="15"/>
        <v>0</v>
      </c>
    </row>
    <row r="1048110" spans="9:26" x14ac:dyDescent="0.3">
      <c r="I1048110">
        <f t="shared" si="14"/>
        <v>0</v>
      </c>
      <c r="J1048110">
        <f t="shared" si="15"/>
        <v>0</v>
      </c>
      <c r="K1048110">
        <f t="shared" si="15"/>
        <v>0</v>
      </c>
      <c r="L1048110">
        <f t="shared" si="15"/>
        <v>0</v>
      </c>
      <c r="M1048110">
        <f t="shared" si="15"/>
        <v>0</v>
      </c>
      <c r="N1048110">
        <f t="shared" si="15"/>
        <v>0</v>
      </c>
      <c r="O1048110">
        <f t="shared" si="15"/>
        <v>0</v>
      </c>
      <c r="P1048110">
        <f t="shared" si="15"/>
        <v>0</v>
      </c>
      <c r="Q1048110">
        <f t="shared" si="15"/>
        <v>0</v>
      </c>
      <c r="R1048110">
        <f t="shared" si="15"/>
        <v>0</v>
      </c>
      <c r="S1048110">
        <f t="shared" si="15"/>
        <v>0</v>
      </c>
      <c r="T1048110">
        <f t="shared" si="15"/>
        <v>0</v>
      </c>
      <c r="U1048110">
        <f t="shared" si="15"/>
        <v>0</v>
      </c>
      <c r="V1048110">
        <f t="shared" si="15"/>
        <v>0</v>
      </c>
      <c r="W1048110">
        <f t="shared" si="15"/>
        <v>0</v>
      </c>
      <c r="X1048110">
        <f t="shared" si="15"/>
        <v>0</v>
      </c>
      <c r="Y1048110">
        <f t="shared" si="15"/>
        <v>0</v>
      </c>
      <c r="Z1048110">
        <f t="shared" si="15"/>
        <v>0</v>
      </c>
    </row>
    <row r="1048111" spans="9:26" x14ac:dyDescent="0.3">
      <c r="I1048111">
        <f t="shared" si="14"/>
        <v>0</v>
      </c>
      <c r="J1048111">
        <f t="shared" si="15"/>
        <v>0</v>
      </c>
      <c r="K1048111">
        <f t="shared" si="15"/>
        <v>0</v>
      </c>
      <c r="L1048111">
        <f t="shared" si="15"/>
        <v>0</v>
      </c>
      <c r="M1048111">
        <f t="shared" si="15"/>
        <v>0</v>
      </c>
      <c r="N1048111">
        <f t="shared" si="15"/>
        <v>0</v>
      </c>
      <c r="O1048111">
        <f t="shared" si="15"/>
        <v>0</v>
      </c>
      <c r="P1048111">
        <f t="shared" si="15"/>
        <v>0</v>
      </c>
      <c r="Q1048111">
        <f t="shared" si="15"/>
        <v>0</v>
      </c>
      <c r="R1048111">
        <f t="shared" si="15"/>
        <v>0</v>
      </c>
      <c r="S1048111">
        <f t="shared" si="15"/>
        <v>0</v>
      </c>
      <c r="T1048111">
        <f t="shared" si="15"/>
        <v>0</v>
      </c>
      <c r="U1048111">
        <f t="shared" si="15"/>
        <v>0</v>
      </c>
      <c r="V1048111">
        <f t="shared" si="15"/>
        <v>0</v>
      </c>
      <c r="W1048111">
        <f t="shared" si="15"/>
        <v>0</v>
      </c>
      <c r="X1048111">
        <f t="shared" si="15"/>
        <v>0</v>
      </c>
      <c r="Y1048111">
        <f t="shared" si="15"/>
        <v>0</v>
      </c>
      <c r="Z1048111">
        <f t="shared" si="15"/>
        <v>0</v>
      </c>
    </row>
    <row r="1048112" spans="9:26" x14ac:dyDescent="0.3">
      <c r="I1048112">
        <f t="shared" si="14"/>
        <v>0</v>
      </c>
      <c r="J1048112">
        <f t="shared" si="15"/>
        <v>0</v>
      </c>
      <c r="K1048112">
        <f t="shared" si="15"/>
        <v>0</v>
      </c>
      <c r="L1048112">
        <f t="shared" si="15"/>
        <v>0</v>
      </c>
      <c r="M1048112">
        <f t="shared" si="15"/>
        <v>0</v>
      </c>
      <c r="N1048112">
        <f t="shared" si="15"/>
        <v>0</v>
      </c>
      <c r="O1048112">
        <f t="shared" si="15"/>
        <v>0</v>
      </c>
      <c r="P1048112">
        <f t="shared" si="15"/>
        <v>0</v>
      </c>
      <c r="Q1048112">
        <f t="shared" si="15"/>
        <v>0</v>
      </c>
      <c r="R1048112">
        <f t="shared" si="15"/>
        <v>0</v>
      </c>
      <c r="S1048112">
        <f t="shared" si="15"/>
        <v>0</v>
      </c>
      <c r="T1048112">
        <f t="shared" si="15"/>
        <v>0</v>
      </c>
      <c r="U1048112">
        <f t="shared" si="15"/>
        <v>0</v>
      </c>
      <c r="V1048112">
        <f t="shared" si="15"/>
        <v>0</v>
      </c>
      <c r="W1048112">
        <f t="shared" si="15"/>
        <v>0</v>
      </c>
      <c r="X1048112">
        <f t="shared" si="15"/>
        <v>0</v>
      </c>
      <c r="Y1048112">
        <f t="shared" si="15"/>
        <v>0</v>
      </c>
      <c r="Z1048112">
        <f t="shared" si="15"/>
        <v>0</v>
      </c>
    </row>
    <row r="1048113" spans="9:26" x14ac:dyDescent="0.3">
      <c r="I1048113">
        <f t="shared" ref="I1048113:X1048128" si="16">IF(I121=1,0,$G121)</f>
        <v>0</v>
      </c>
      <c r="J1048113">
        <f t="shared" si="15"/>
        <v>0</v>
      </c>
      <c r="K1048113">
        <f t="shared" si="15"/>
        <v>0</v>
      </c>
      <c r="L1048113">
        <f t="shared" si="15"/>
        <v>0</v>
      </c>
      <c r="M1048113">
        <f t="shared" si="15"/>
        <v>0</v>
      </c>
      <c r="N1048113">
        <f t="shared" si="15"/>
        <v>0</v>
      </c>
      <c r="O1048113">
        <f t="shared" si="15"/>
        <v>0</v>
      </c>
      <c r="P1048113">
        <f t="shared" si="15"/>
        <v>0</v>
      </c>
      <c r="Q1048113">
        <f t="shared" si="15"/>
        <v>0</v>
      </c>
      <c r="R1048113">
        <f t="shared" si="15"/>
        <v>0</v>
      </c>
      <c r="S1048113">
        <f t="shared" si="15"/>
        <v>0</v>
      </c>
      <c r="T1048113">
        <f t="shared" si="15"/>
        <v>0</v>
      </c>
      <c r="U1048113">
        <f t="shared" si="15"/>
        <v>0</v>
      </c>
      <c r="V1048113">
        <f t="shared" si="15"/>
        <v>0</v>
      </c>
      <c r="W1048113">
        <f t="shared" si="15"/>
        <v>0</v>
      </c>
      <c r="X1048113">
        <f t="shared" si="15"/>
        <v>0</v>
      </c>
      <c r="Y1048113">
        <f t="shared" si="15"/>
        <v>0</v>
      </c>
      <c r="Z1048113">
        <f t="shared" si="15"/>
        <v>0</v>
      </c>
    </row>
    <row r="1048114" spans="9:26" x14ac:dyDescent="0.3">
      <c r="I1048114">
        <f t="shared" si="16"/>
        <v>0</v>
      </c>
      <c r="J1048114">
        <f t="shared" si="15"/>
        <v>0</v>
      </c>
      <c r="K1048114">
        <f t="shared" si="15"/>
        <v>0</v>
      </c>
      <c r="L1048114">
        <f t="shared" si="15"/>
        <v>0</v>
      </c>
      <c r="M1048114">
        <f t="shared" si="15"/>
        <v>0</v>
      </c>
      <c r="N1048114">
        <f t="shared" si="15"/>
        <v>0</v>
      </c>
      <c r="O1048114">
        <f t="shared" si="15"/>
        <v>0</v>
      </c>
      <c r="P1048114">
        <f t="shared" si="15"/>
        <v>0</v>
      </c>
      <c r="Q1048114">
        <f t="shared" si="15"/>
        <v>0</v>
      </c>
      <c r="R1048114">
        <f t="shared" si="15"/>
        <v>0</v>
      </c>
      <c r="S1048114">
        <f t="shared" si="15"/>
        <v>0</v>
      </c>
      <c r="T1048114">
        <f t="shared" si="15"/>
        <v>0</v>
      </c>
      <c r="U1048114">
        <f t="shared" si="15"/>
        <v>0</v>
      </c>
      <c r="V1048114">
        <f t="shared" si="15"/>
        <v>0</v>
      </c>
      <c r="W1048114">
        <f t="shared" si="15"/>
        <v>0</v>
      </c>
      <c r="X1048114">
        <f t="shared" si="15"/>
        <v>0</v>
      </c>
      <c r="Y1048114">
        <f t="shared" si="15"/>
        <v>0</v>
      </c>
      <c r="Z1048114">
        <f t="shared" si="15"/>
        <v>0</v>
      </c>
    </row>
    <row r="1048115" spans="9:26" x14ac:dyDescent="0.3">
      <c r="I1048115">
        <f t="shared" si="16"/>
        <v>0</v>
      </c>
      <c r="J1048115">
        <f t="shared" si="15"/>
        <v>0</v>
      </c>
      <c r="K1048115">
        <f t="shared" si="15"/>
        <v>0</v>
      </c>
      <c r="L1048115">
        <f t="shared" si="15"/>
        <v>0</v>
      </c>
      <c r="M1048115">
        <f t="shared" si="15"/>
        <v>0</v>
      </c>
      <c r="N1048115">
        <f t="shared" si="15"/>
        <v>0</v>
      </c>
      <c r="O1048115">
        <f t="shared" si="15"/>
        <v>0</v>
      </c>
      <c r="P1048115">
        <f t="shared" si="15"/>
        <v>0</v>
      </c>
      <c r="Q1048115">
        <f t="shared" si="15"/>
        <v>0</v>
      </c>
      <c r="R1048115">
        <f t="shared" si="15"/>
        <v>0</v>
      </c>
      <c r="S1048115">
        <f t="shared" si="15"/>
        <v>0</v>
      </c>
      <c r="T1048115">
        <f t="shared" si="15"/>
        <v>0</v>
      </c>
      <c r="U1048115">
        <f t="shared" si="15"/>
        <v>0</v>
      </c>
      <c r="V1048115">
        <f t="shared" si="15"/>
        <v>0</v>
      </c>
      <c r="W1048115">
        <f t="shared" si="15"/>
        <v>0</v>
      </c>
      <c r="X1048115">
        <f t="shared" si="15"/>
        <v>0</v>
      </c>
      <c r="Y1048115">
        <f t="shared" si="15"/>
        <v>0</v>
      </c>
      <c r="Z1048115">
        <f t="shared" si="15"/>
        <v>0</v>
      </c>
    </row>
    <row r="1048116" spans="9:26" x14ac:dyDescent="0.3">
      <c r="I1048116">
        <f t="shared" si="16"/>
        <v>0</v>
      </c>
      <c r="J1048116">
        <f t="shared" si="15"/>
        <v>0</v>
      </c>
      <c r="K1048116">
        <f t="shared" si="15"/>
        <v>0</v>
      </c>
      <c r="L1048116">
        <f t="shared" si="15"/>
        <v>0</v>
      </c>
      <c r="M1048116">
        <f t="shared" si="15"/>
        <v>0</v>
      </c>
      <c r="N1048116">
        <f t="shared" si="15"/>
        <v>0</v>
      </c>
      <c r="O1048116">
        <f t="shared" si="15"/>
        <v>0</v>
      </c>
      <c r="P1048116">
        <f t="shared" si="15"/>
        <v>0</v>
      </c>
      <c r="Q1048116">
        <f t="shared" si="15"/>
        <v>0</v>
      </c>
      <c r="R1048116">
        <f t="shared" si="15"/>
        <v>0</v>
      </c>
      <c r="S1048116">
        <f t="shared" si="15"/>
        <v>0</v>
      </c>
      <c r="T1048116">
        <f t="shared" si="15"/>
        <v>0</v>
      </c>
      <c r="U1048116">
        <f t="shared" si="15"/>
        <v>0</v>
      </c>
      <c r="V1048116">
        <f t="shared" si="15"/>
        <v>0</v>
      </c>
      <c r="W1048116">
        <f t="shared" si="15"/>
        <v>0</v>
      </c>
      <c r="X1048116">
        <f t="shared" si="15"/>
        <v>0</v>
      </c>
      <c r="Y1048116">
        <f t="shared" si="15"/>
        <v>0</v>
      </c>
      <c r="Z1048116">
        <f t="shared" si="15"/>
        <v>0</v>
      </c>
    </row>
    <row r="1048117" spans="9:26" x14ac:dyDescent="0.3">
      <c r="I1048117">
        <f t="shared" si="16"/>
        <v>0</v>
      </c>
      <c r="J1048117">
        <f t="shared" si="15"/>
        <v>0</v>
      </c>
      <c r="K1048117">
        <f t="shared" si="15"/>
        <v>0</v>
      </c>
      <c r="L1048117">
        <f t="shared" si="15"/>
        <v>0</v>
      </c>
      <c r="M1048117">
        <f t="shared" si="15"/>
        <v>0</v>
      </c>
      <c r="N1048117">
        <f t="shared" si="15"/>
        <v>0</v>
      </c>
      <c r="O1048117">
        <f t="shared" si="15"/>
        <v>0</v>
      </c>
      <c r="P1048117">
        <f t="shared" si="15"/>
        <v>0</v>
      </c>
      <c r="Q1048117">
        <f t="shared" si="15"/>
        <v>0</v>
      </c>
      <c r="R1048117">
        <f t="shared" si="15"/>
        <v>0</v>
      </c>
      <c r="S1048117">
        <f t="shared" si="15"/>
        <v>0</v>
      </c>
      <c r="T1048117">
        <f t="shared" si="15"/>
        <v>0</v>
      </c>
      <c r="U1048117">
        <f t="shared" si="15"/>
        <v>0</v>
      </c>
      <c r="V1048117">
        <f t="shared" si="15"/>
        <v>0</v>
      </c>
      <c r="W1048117">
        <f t="shared" si="15"/>
        <v>0</v>
      </c>
      <c r="X1048117">
        <f t="shared" si="15"/>
        <v>0</v>
      </c>
      <c r="Y1048117">
        <f t="shared" si="15"/>
        <v>0</v>
      </c>
      <c r="Z1048117">
        <f t="shared" si="15"/>
        <v>0</v>
      </c>
    </row>
    <row r="1048118" spans="9:26" x14ac:dyDescent="0.3">
      <c r="I1048118">
        <f t="shared" si="16"/>
        <v>0</v>
      </c>
      <c r="J1048118">
        <f t="shared" si="15"/>
        <v>0</v>
      </c>
      <c r="K1048118">
        <f t="shared" si="15"/>
        <v>0</v>
      </c>
      <c r="L1048118">
        <f t="shared" si="15"/>
        <v>0</v>
      </c>
      <c r="M1048118">
        <f t="shared" si="15"/>
        <v>0</v>
      </c>
      <c r="N1048118">
        <f t="shared" si="15"/>
        <v>0</v>
      </c>
      <c r="O1048118">
        <f t="shared" si="15"/>
        <v>0</v>
      </c>
      <c r="P1048118">
        <f t="shared" si="15"/>
        <v>0</v>
      </c>
      <c r="Q1048118">
        <f t="shared" si="15"/>
        <v>0</v>
      </c>
      <c r="R1048118">
        <f t="shared" si="15"/>
        <v>0</v>
      </c>
      <c r="S1048118">
        <f t="shared" si="15"/>
        <v>0</v>
      </c>
      <c r="T1048118">
        <f t="shared" si="15"/>
        <v>0</v>
      </c>
      <c r="U1048118">
        <f t="shared" si="15"/>
        <v>0</v>
      </c>
      <c r="V1048118">
        <f t="shared" si="15"/>
        <v>0</v>
      </c>
      <c r="W1048118">
        <f t="shared" si="15"/>
        <v>0</v>
      </c>
      <c r="X1048118">
        <f t="shared" si="15"/>
        <v>0</v>
      </c>
      <c r="Y1048118">
        <f t="shared" si="15"/>
        <v>0</v>
      </c>
      <c r="Z1048118">
        <f t="shared" si="15"/>
        <v>0</v>
      </c>
    </row>
    <row r="1048119" spans="9:26" x14ac:dyDescent="0.3">
      <c r="I1048119">
        <f t="shared" si="16"/>
        <v>0</v>
      </c>
      <c r="J1048119">
        <f t="shared" si="15"/>
        <v>0</v>
      </c>
      <c r="K1048119">
        <f t="shared" si="15"/>
        <v>0</v>
      </c>
      <c r="L1048119">
        <f t="shared" si="15"/>
        <v>0</v>
      </c>
      <c r="M1048119">
        <f t="shared" si="15"/>
        <v>0</v>
      </c>
      <c r="N1048119">
        <f t="shared" si="15"/>
        <v>0</v>
      </c>
      <c r="O1048119">
        <f t="shared" si="15"/>
        <v>0</v>
      </c>
      <c r="P1048119">
        <f t="shared" si="15"/>
        <v>0</v>
      </c>
      <c r="Q1048119">
        <f t="shared" si="15"/>
        <v>0</v>
      </c>
      <c r="R1048119">
        <f t="shared" si="15"/>
        <v>0</v>
      </c>
      <c r="S1048119">
        <f t="shared" si="15"/>
        <v>0</v>
      </c>
      <c r="T1048119">
        <f t="shared" si="15"/>
        <v>0</v>
      </c>
      <c r="U1048119">
        <f t="shared" si="15"/>
        <v>0</v>
      </c>
      <c r="V1048119">
        <f t="shared" si="15"/>
        <v>0</v>
      </c>
      <c r="W1048119">
        <f t="shared" si="15"/>
        <v>0</v>
      </c>
      <c r="X1048119">
        <f t="shared" si="15"/>
        <v>0</v>
      </c>
      <c r="Y1048119">
        <f t="shared" si="15"/>
        <v>0</v>
      </c>
      <c r="Z1048119">
        <f t="shared" si="15"/>
        <v>0</v>
      </c>
    </row>
    <row r="1048120" spans="9:26" x14ac:dyDescent="0.3">
      <c r="I1048120">
        <f t="shared" si="16"/>
        <v>0</v>
      </c>
      <c r="J1048120">
        <f t="shared" si="15"/>
        <v>0</v>
      </c>
      <c r="K1048120">
        <f t="shared" si="15"/>
        <v>0</v>
      </c>
      <c r="L1048120">
        <f t="shared" si="15"/>
        <v>0</v>
      </c>
      <c r="M1048120">
        <f t="shared" si="15"/>
        <v>0</v>
      </c>
      <c r="N1048120">
        <f t="shared" si="15"/>
        <v>0</v>
      </c>
      <c r="O1048120">
        <f t="shared" si="15"/>
        <v>0</v>
      </c>
      <c r="P1048120">
        <f t="shared" si="15"/>
        <v>0</v>
      </c>
      <c r="Q1048120">
        <f t="shared" si="15"/>
        <v>0</v>
      </c>
      <c r="R1048120">
        <f t="shared" si="15"/>
        <v>0</v>
      </c>
      <c r="S1048120">
        <f t="shared" si="15"/>
        <v>0</v>
      </c>
      <c r="T1048120">
        <f t="shared" si="15"/>
        <v>0</v>
      </c>
      <c r="U1048120">
        <f t="shared" si="15"/>
        <v>0</v>
      </c>
      <c r="V1048120">
        <f t="shared" si="15"/>
        <v>0</v>
      </c>
      <c r="W1048120">
        <f t="shared" si="15"/>
        <v>0</v>
      </c>
      <c r="X1048120">
        <f t="shared" si="15"/>
        <v>0</v>
      </c>
      <c r="Y1048120">
        <f t="shared" si="15"/>
        <v>0</v>
      </c>
      <c r="Z1048120">
        <f t="shared" si="15"/>
        <v>0</v>
      </c>
    </row>
    <row r="1048121" spans="9:26" x14ac:dyDescent="0.3">
      <c r="I1048121">
        <f t="shared" si="16"/>
        <v>0</v>
      </c>
      <c r="J1048121">
        <f t="shared" si="15"/>
        <v>0</v>
      </c>
      <c r="K1048121">
        <f t="shared" si="15"/>
        <v>0</v>
      </c>
      <c r="L1048121">
        <f t="shared" si="15"/>
        <v>0</v>
      </c>
      <c r="M1048121">
        <f t="shared" si="15"/>
        <v>0</v>
      </c>
      <c r="N1048121">
        <f t="shared" si="15"/>
        <v>0</v>
      </c>
      <c r="O1048121">
        <f t="shared" si="15"/>
        <v>0</v>
      </c>
      <c r="P1048121">
        <f t="shared" si="15"/>
        <v>0</v>
      </c>
      <c r="Q1048121">
        <f t="shared" si="15"/>
        <v>0</v>
      </c>
      <c r="R1048121">
        <f t="shared" si="15"/>
        <v>0</v>
      </c>
      <c r="S1048121">
        <f t="shared" si="15"/>
        <v>0</v>
      </c>
      <c r="T1048121">
        <f t="shared" si="15"/>
        <v>0</v>
      </c>
      <c r="U1048121">
        <f t="shared" si="15"/>
        <v>0</v>
      </c>
      <c r="V1048121">
        <f t="shared" si="15"/>
        <v>0</v>
      </c>
      <c r="W1048121">
        <f t="shared" si="15"/>
        <v>0</v>
      </c>
      <c r="X1048121">
        <f t="shared" si="15"/>
        <v>0</v>
      </c>
      <c r="Y1048121">
        <f t="shared" ref="J1048121:AO1048136" si="17">IF(Y129=1,0,$G129)</f>
        <v>0</v>
      </c>
      <c r="Z1048121">
        <f t="shared" si="17"/>
        <v>0</v>
      </c>
    </row>
    <row r="1048122" spans="9:26" x14ac:dyDescent="0.3">
      <c r="I1048122">
        <f t="shared" si="16"/>
        <v>0</v>
      </c>
      <c r="J1048122">
        <f t="shared" si="17"/>
        <v>0</v>
      </c>
      <c r="K1048122">
        <f t="shared" si="17"/>
        <v>0</v>
      </c>
      <c r="L1048122">
        <f t="shared" si="17"/>
        <v>0</v>
      </c>
      <c r="M1048122">
        <f t="shared" si="17"/>
        <v>0</v>
      </c>
      <c r="N1048122">
        <f t="shared" si="17"/>
        <v>0</v>
      </c>
      <c r="O1048122">
        <f t="shared" si="17"/>
        <v>0</v>
      </c>
      <c r="P1048122">
        <f t="shared" si="17"/>
        <v>0</v>
      </c>
      <c r="Q1048122">
        <f t="shared" si="17"/>
        <v>0</v>
      </c>
      <c r="R1048122">
        <f t="shared" si="17"/>
        <v>0</v>
      </c>
      <c r="S1048122">
        <f t="shared" si="17"/>
        <v>0</v>
      </c>
      <c r="T1048122">
        <f t="shared" si="17"/>
        <v>0</v>
      </c>
      <c r="U1048122">
        <f t="shared" si="17"/>
        <v>0</v>
      </c>
      <c r="V1048122">
        <f t="shared" si="17"/>
        <v>0</v>
      </c>
      <c r="W1048122">
        <f t="shared" si="17"/>
        <v>0</v>
      </c>
      <c r="X1048122">
        <f t="shared" si="17"/>
        <v>0</v>
      </c>
      <c r="Y1048122">
        <f t="shared" si="17"/>
        <v>0</v>
      </c>
      <c r="Z1048122">
        <f t="shared" si="17"/>
        <v>0</v>
      </c>
    </row>
    <row r="1048123" spans="9:26" x14ac:dyDescent="0.3">
      <c r="I1048123">
        <f t="shared" si="16"/>
        <v>0</v>
      </c>
      <c r="J1048123">
        <f t="shared" si="17"/>
        <v>0</v>
      </c>
      <c r="K1048123">
        <f t="shared" si="17"/>
        <v>0</v>
      </c>
      <c r="L1048123">
        <f t="shared" si="17"/>
        <v>0</v>
      </c>
      <c r="M1048123">
        <f t="shared" si="17"/>
        <v>0</v>
      </c>
      <c r="N1048123">
        <f t="shared" si="17"/>
        <v>0</v>
      </c>
      <c r="O1048123">
        <f t="shared" si="17"/>
        <v>0</v>
      </c>
      <c r="P1048123">
        <f t="shared" si="17"/>
        <v>0</v>
      </c>
      <c r="Q1048123">
        <f t="shared" si="17"/>
        <v>0</v>
      </c>
      <c r="R1048123">
        <f t="shared" si="17"/>
        <v>0</v>
      </c>
      <c r="S1048123">
        <f t="shared" si="17"/>
        <v>0</v>
      </c>
      <c r="T1048123">
        <f t="shared" si="17"/>
        <v>0</v>
      </c>
      <c r="U1048123">
        <f t="shared" si="17"/>
        <v>0</v>
      </c>
      <c r="V1048123">
        <f t="shared" si="17"/>
        <v>0</v>
      </c>
      <c r="W1048123">
        <f t="shared" si="17"/>
        <v>0</v>
      </c>
      <c r="X1048123">
        <f t="shared" si="17"/>
        <v>0</v>
      </c>
      <c r="Y1048123">
        <f t="shared" si="17"/>
        <v>0</v>
      </c>
      <c r="Z1048123">
        <f t="shared" si="17"/>
        <v>0</v>
      </c>
    </row>
    <row r="1048124" spans="9:26" x14ac:dyDescent="0.3">
      <c r="I1048124">
        <f t="shared" si="16"/>
        <v>0</v>
      </c>
      <c r="J1048124">
        <f t="shared" si="17"/>
        <v>0</v>
      </c>
      <c r="K1048124">
        <f t="shared" si="17"/>
        <v>0</v>
      </c>
      <c r="L1048124">
        <f t="shared" si="17"/>
        <v>0</v>
      </c>
      <c r="M1048124">
        <f t="shared" si="17"/>
        <v>0</v>
      </c>
      <c r="N1048124">
        <f t="shared" si="17"/>
        <v>0</v>
      </c>
      <c r="O1048124">
        <f t="shared" si="17"/>
        <v>0</v>
      </c>
      <c r="P1048124">
        <f t="shared" si="17"/>
        <v>0</v>
      </c>
      <c r="Q1048124">
        <f t="shared" si="17"/>
        <v>0</v>
      </c>
      <c r="R1048124">
        <f t="shared" si="17"/>
        <v>0</v>
      </c>
      <c r="S1048124">
        <f t="shared" si="17"/>
        <v>0</v>
      </c>
      <c r="T1048124">
        <f t="shared" si="17"/>
        <v>0</v>
      </c>
      <c r="U1048124">
        <f t="shared" si="17"/>
        <v>0</v>
      </c>
      <c r="V1048124">
        <f t="shared" si="17"/>
        <v>0</v>
      </c>
      <c r="W1048124">
        <f t="shared" si="17"/>
        <v>0</v>
      </c>
      <c r="X1048124">
        <f t="shared" si="17"/>
        <v>0</v>
      </c>
      <c r="Y1048124">
        <f t="shared" si="17"/>
        <v>0</v>
      </c>
      <c r="Z1048124">
        <f t="shared" si="17"/>
        <v>0</v>
      </c>
    </row>
    <row r="1048125" spans="9:26" x14ac:dyDescent="0.3">
      <c r="I1048125">
        <f t="shared" si="16"/>
        <v>0</v>
      </c>
      <c r="J1048125">
        <f t="shared" si="17"/>
        <v>0</v>
      </c>
      <c r="K1048125">
        <f t="shared" si="17"/>
        <v>0</v>
      </c>
      <c r="L1048125">
        <f t="shared" si="17"/>
        <v>0</v>
      </c>
      <c r="M1048125">
        <f t="shared" si="17"/>
        <v>0</v>
      </c>
      <c r="N1048125">
        <f t="shared" si="17"/>
        <v>0</v>
      </c>
      <c r="O1048125">
        <f t="shared" si="17"/>
        <v>0</v>
      </c>
      <c r="P1048125">
        <f t="shared" si="17"/>
        <v>0</v>
      </c>
      <c r="Q1048125">
        <f t="shared" si="17"/>
        <v>0</v>
      </c>
      <c r="R1048125">
        <f t="shared" si="17"/>
        <v>0</v>
      </c>
      <c r="S1048125">
        <f t="shared" si="17"/>
        <v>0</v>
      </c>
      <c r="T1048125">
        <f t="shared" si="17"/>
        <v>0</v>
      </c>
      <c r="U1048125">
        <f t="shared" si="17"/>
        <v>0</v>
      </c>
      <c r="V1048125">
        <f t="shared" si="17"/>
        <v>0</v>
      </c>
      <c r="W1048125">
        <f t="shared" si="17"/>
        <v>0</v>
      </c>
      <c r="X1048125">
        <f t="shared" si="17"/>
        <v>0</v>
      </c>
      <c r="Y1048125">
        <f t="shared" si="17"/>
        <v>0</v>
      </c>
      <c r="Z1048125">
        <f t="shared" si="17"/>
        <v>0</v>
      </c>
    </row>
    <row r="1048126" spans="9:26" x14ac:dyDescent="0.3">
      <c r="I1048126">
        <f t="shared" si="16"/>
        <v>0</v>
      </c>
      <c r="J1048126">
        <f t="shared" si="17"/>
        <v>0</v>
      </c>
      <c r="K1048126">
        <f t="shared" si="17"/>
        <v>0</v>
      </c>
      <c r="L1048126">
        <f t="shared" si="17"/>
        <v>0</v>
      </c>
      <c r="M1048126">
        <f t="shared" si="17"/>
        <v>0</v>
      </c>
      <c r="N1048126">
        <f t="shared" si="17"/>
        <v>0</v>
      </c>
      <c r="O1048126">
        <f t="shared" si="17"/>
        <v>0</v>
      </c>
      <c r="P1048126">
        <f t="shared" si="17"/>
        <v>0</v>
      </c>
      <c r="Q1048126">
        <f t="shared" si="17"/>
        <v>0</v>
      </c>
      <c r="R1048126">
        <f t="shared" si="17"/>
        <v>0</v>
      </c>
      <c r="S1048126">
        <f t="shared" si="17"/>
        <v>0</v>
      </c>
      <c r="T1048126">
        <f t="shared" si="17"/>
        <v>0</v>
      </c>
      <c r="U1048126">
        <f t="shared" si="17"/>
        <v>0</v>
      </c>
      <c r="V1048126">
        <f t="shared" si="17"/>
        <v>0</v>
      </c>
      <c r="W1048126">
        <f t="shared" si="17"/>
        <v>0</v>
      </c>
      <c r="X1048126">
        <f t="shared" si="17"/>
        <v>0</v>
      </c>
      <c r="Y1048126">
        <f t="shared" si="17"/>
        <v>0</v>
      </c>
      <c r="Z1048126">
        <f t="shared" si="17"/>
        <v>0</v>
      </c>
    </row>
    <row r="1048127" spans="9:26" x14ac:dyDescent="0.3">
      <c r="I1048127">
        <f t="shared" si="16"/>
        <v>0</v>
      </c>
      <c r="J1048127">
        <f t="shared" si="17"/>
        <v>0</v>
      </c>
      <c r="K1048127">
        <f t="shared" si="17"/>
        <v>0</v>
      </c>
      <c r="L1048127">
        <f t="shared" si="17"/>
        <v>0</v>
      </c>
      <c r="M1048127">
        <f t="shared" si="17"/>
        <v>0</v>
      </c>
      <c r="N1048127">
        <f t="shared" si="17"/>
        <v>0</v>
      </c>
      <c r="O1048127">
        <f t="shared" si="17"/>
        <v>0</v>
      </c>
      <c r="P1048127">
        <f t="shared" si="17"/>
        <v>0</v>
      </c>
      <c r="Q1048127">
        <f t="shared" si="17"/>
        <v>0</v>
      </c>
      <c r="R1048127">
        <f t="shared" si="17"/>
        <v>0</v>
      </c>
      <c r="S1048127">
        <f t="shared" si="17"/>
        <v>0</v>
      </c>
      <c r="T1048127">
        <f t="shared" si="17"/>
        <v>0</v>
      </c>
      <c r="U1048127">
        <f t="shared" si="17"/>
        <v>0</v>
      </c>
      <c r="V1048127">
        <f t="shared" si="17"/>
        <v>0</v>
      </c>
      <c r="W1048127">
        <f t="shared" si="17"/>
        <v>0</v>
      </c>
      <c r="X1048127">
        <f t="shared" si="17"/>
        <v>0</v>
      </c>
      <c r="Y1048127">
        <f t="shared" si="17"/>
        <v>0</v>
      </c>
      <c r="Z1048127">
        <f t="shared" si="17"/>
        <v>0</v>
      </c>
    </row>
    <row r="1048128" spans="9:26" x14ac:dyDescent="0.3">
      <c r="I1048128">
        <f t="shared" si="16"/>
        <v>0</v>
      </c>
      <c r="J1048128">
        <f t="shared" si="17"/>
        <v>0</v>
      </c>
      <c r="K1048128">
        <f t="shared" si="17"/>
        <v>0</v>
      </c>
      <c r="L1048128">
        <f t="shared" si="17"/>
        <v>0</v>
      </c>
      <c r="M1048128">
        <f t="shared" si="17"/>
        <v>0</v>
      </c>
      <c r="N1048128">
        <f t="shared" si="17"/>
        <v>0</v>
      </c>
      <c r="O1048128">
        <f t="shared" si="17"/>
        <v>0</v>
      </c>
      <c r="P1048128">
        <f t="shared" si="17"/>
        <v>0</v>
      </c>
      <c r="Q1048128">
        <f t="shared" si="17"/>
        <v>0</v>
      </c>
      <c r="R1048128">
        <f t="shared" si="17"/>
        <v>0</v>
      </c>
      <c r="S1048128">
        <f t="shared" si="17"/>
        <v>0</v>
      </c>
      <c r="T1048128">
        <f t="shared" si="17"/>
        <v>0</v>
      </c>
      <c r="U1048128">
        <f t="shared" si="17"/>
        <v>0</v>
      </c>
      <c r="V1048128">
        <f t="shared" si="17"/>
        <v>0</v>
      </c>
      <c r="W1048128">
        <f t="shared" si="17"/>
        <v>0</v>
      </c>
      <c r="X1048128">
        <f t="shared" si="17"/>
        <v>0</v>
      </c>
      <c r="Y1048128">
        <f t="shared" si="17"/>
        <v>0</v>
      </c>
      <c r="Z1048128">
        <f t="shared" si="17"/>
        <v>0</v>
      </c>
    </row>
    <row r="1048129" spans="9:26" x14ac:dyDescent="0.3">
      <c r="I1048129">
        <f t="shared" ref="I1048129:X1048144" si="18">IF(I137=1,0,$G137)</f>
        <v>0</v>
      </c>
      <c r="J1048129">
        <f t="shared" si="18"/>
        <v>0</v>
      </c>
      <c r="K1048129">
        <f t="shared" si="18"/>
        <v>0</v>
      </c>
      <c r="L1048129">
        <f t="shared" si="18"/>
        <v>0</v>
      </c>
      <c r="M1048129">
        <f t="shared" si="18"/>
        <v>0</v>
      </c>
      <c r="N1048129">
        <f t="shared" si="18"/>
        <v>0</v>
      </c>
      <c r="O1048129">
        <f t="shared" si="18"/>
        <v>0</v>
      </c>
      <c r="P1048129">
        <f t="shared" si="18"/>
        <v>0</v>
      </c>
      <c r="Q1048129">
        <f t="shared" si="18"/>
        <v>0</v>
      </c>
      <c r="R1048129">
        <f t="shared" si="18"/>
        <v>0</v>
      </c>
      <c r="S1048129">
        <f t="shared" si="18"/>
        <v>0</v>
      </c>
      <c r="T1048129">
        <f t="shared" si="18"/>
        <v>0</v>
      </c>
      <c r="U1048129">
        <f t="shared" si="18"/>
        <v>0</v>
      </c>
      <c r="V1048129">
        <f t="shared" si="18"/>
        <v>0</v>
      </c>
      <c r="W1048129">
        <f t="shared" si="18"/>
        <v>0</v>
      </c>
      <c r="X1048129">
        <f t="shared" si="18"/>
        <v>0</v>
      </c>
      <c r="Y1048129">
        <f t="shared" si="17"/>
        <v>0</v>
      </c>
      <c r="Z1048129">
        <f t="shared" si="17"/>
        <v>0</v>
      </c>
    </row>
    <row r="1048130" spans="9:26" x14ac:dyDescent="0.3">
      <c r="I1048130">
        <f t="shared" si="18"/>
        <v>0</v>
      </c>
      <c r="J1048130">
        <f t="shared" si="17"/>
        <v>0</v>
      </c>
      <c r="K1048130">
        <f t="shared" si="17"/>
        <v>0</v>
      </c>
      <c r="L1048130">
        <f t="shared" si="17"/>
        <v>0</v>
      </c>
      <c r="M1048130">
        <f t="shared" si="17"/>
        <v>0</v>
      </c>
      <c r="N1048130">
        <f t="shared" si="17"/>
        <v>0</v>
      </c>
      <c r="O1048130">
        <f t="shared" si="17"/>
        <v>0</v>
      </c>
      <c r="P1048130">
        <f t="shared" si="17"/>
        <v>0</v>
      </c>
      <c r="Q1048130">
        <f t="shared" si="17"/>
        <v>0</v>
      </c>
      <c r="R1048130">
        <f t="shared" si="17"/>
        <v>0</v>
      </c>
      <c r="S1048130">
        <f t="shared" si="17"/>
        <v>0</v>
      </c>
      <c r="T1048130">
        <f t="shared" si="17"/>
        <v>0</v>
      </c>
      <c r="U1048130">
        <f t="shared" si="17"/>
        <v>0</v>
      </c>
      <c r="V1048130">
        <f t="shared" si="17"/>
        <v>0</v>
      </c>
      <c r="W1048130">
        <f t="shared" si="17"/>
        <v>0</v>
      </c>
      <c r="X1048130">
        <f t="shared" si="17"/>
        <v>0</v>
      </c>
      <c r="Y1048130">
        <f t="shared" si="17"/>
        <v>0</v>
      </c>
      <c r="Z1048130">
        <f t="shared" si="17"/>
        <v>0</v>
      </c>
    </row>
    <row r="1048131" spans="9:26" x14ac:dyDescent="0.3">
      <c r="I1048131">
        <f t="shared" si="18"/>
        <v>0</v>
      </c>
      <c r="J1048131">
        <f t="shared" si="17"/>
        <v>0</v>
      </c>
      <c r="K1048131">
        <f t="shared" si="17"/>
        <v>0</v>
      </c>
      <c r="L1048131">
        <f t="shared" si="17"/>
        <v>0</v>
      </c>
      <c r="M1048131">
        <f t="shared" si="17"/>
        <v>0</v>
      </c>
      <c r="N1048131">
        <f t="shared" si="17"/>
        <v>0</v>
      </c>
      <c r="O1048131">
        <f t="shared" si="17"/>
        <v>0</v>
      </c>
      <c r="P1048131">
        <f t="shared" si="17"/>
        <v>0</v>
      </c>
      <c r="Q1048131">
        <f t="shared" si="17"/>
        <v>0</v>
      </c>
      <c r="R1048131">
        <f t="shared" si="17"/>
        <v>0</v>
      </c>
      <c r="S1048131">
        <f t="shared" si="17"/>
        <v>0</v>
      </c>
      <c r="T1048131">
        <f t="shared" si="17"/>
        <v>0</v>
      </c>
      <c r="U1048131">
        <f t="shared" si="17"/>
        <v>0</v>
      </c>
      <c r="V1048131">
        <f t="shared" si="17"/>
        <v>0</v>
      </c>
      <c r="W1048131">
        <f t="shared" si="17"/>
        <v>0</v>
      </c>
      <c r="X1048131">
        <f t="shared" si="17"/>
        <v>0</v>
      </c>
      <c r="Y1048131">
        <f t="shared" si="17"/>
        <v>0</v>
      </c>
      <c r="Z1048131">
        <f t="shared" si="17"/>
        <v>0</v>
      </c>
    </row>
    <row r="1048132" spans="9:26" x14ac:dyDescent="0.3">
      <c r="I1048132">
        <f t="shared" si="18"/>
        <v>0</v>
      </c>
      <c r="J1048132">
        <f t="shared" si="17"/>
        <v>0</v>
      </c>
      <c r="K1048132">
        <f t="shared" si="17"/>
        <v>0</v>
      </c>
      <c r="L1048132">
        <f t="shared" si="17"/>
        <v>0</v>
      </c>
      <c r="M1048132">
        <f t="shared" si="17"/>
        <v>0</v>
      </c>
      <c r="N1048132">
        <f t="shared" si="17"/>
        <v>0</v>
      </c>
      <c r="O1048132">
        <f t="shared" si="17"/>
        <v>0</v>
      </c>
      <c r="P1048132">
        <f t="shared" si="17"/>
        <v>0</v>
      </c>
      <c r="Q1048132">
        <f t="shared" si="17"/>
        <v>0</v>
      </c>
      <c r="R1048132">
        <f t="shared" si="17"/>
        <v>0</v>
      </c>
      <c r="S1048132">
        <f t="shared" si="17"/>
        <v>0</v>
      </c>
      <c r="T1048132">
        <f t="shared" si="17"/>
        <v>0</v>
      </c>
      <c r="U1048132">
        <f t="shared" si="17"/>
        <v>0</v>
      </c>
      <c r="V1048132">
        <f t="shared" si="17"/>
        <v>0</v>
      </c>
      <c r="W1048132">
        <f t="shared" si="17"/>
        <v>0</v>
      </c>
      <c r="X1048132">
        <f t="shared" si="17"/>
        <v>0</v>
      </c>
      <c r="Y1048132">
        <f t="shared" si="17"/>
        <v>0</v>
      </c>
      <c r="Z1048132">
        <f t="shared" si="17"/>
        <v>0</v>
      </c>
    </row>
    <row r="1048133" spans="9:26" x14ac:dyDescent="0.3">
      <c r="I1048133">
        <f t="shared" si="18"/>
        <v>0</v>
      </c>
      <c r="J1048133">
        <f t="shared" si="17"/>
        <v>0</v>
      </c>
      <c r="K1048133">
        <f t="shared" si="17"/>
        <v>0</v>
      </c>
      <c r="L1048133">
        <f t="shared" si="17"/>
        <v>0</v>
      </c>
      <c r="M1048133">
        <f t="shared" si="17"/>
        <v>0</v>
      </c>
      <c r="N1048133">
        <f t="shared" si="17"/>
        <v>0</v>
      </c>
      <c r="O1048133">
        <f t="shared" si="17"/>
        <v>0</v>
      </c>
      <c r="P1048133">
        <f t="shared" si="17"/>
        <v>0</v>
      </c>
      <c r="Q1048133">
        <f t="shared" si="17"/>
        <v>0</v>
      </c>
      <c r="R1048133">
        <f t="shared" si="17"/>
        <v>0</v>
      </c>
      <c r="S1048133">
        <f t="shared" si="17"/>
        <v>0</v>
      </c>
      <c r="T1048133">
        <f t="shared" si="17"/>
        <v>0</v>
      </c>
      <c r="U1048133">
        <f t="shared" si="17"/>
        <v>0</v>
      </c>
      <c r="V1048133">
        <f t="shared" si="17"/>
        <v>0</v>
      </c>
      <c r="W1048133">
        <f t="shared" si="17"/>
        <v>0</v>
      </c>
      <c r="X1048133">
        <f t="shared" si="17"/>
        <v>0</v>
      </c>
      <c r="Y1048133">
        <f t="shared" si="17"/>
        <v>0</v>
      </c>
      <c r="Z1048133">
        <f t="shared" si="17"/>
        <v>0</v>
      </c>
    </row>
    <row r="1048134" spans="9:26" x14ac:dyDescent="0.3">
      <c r="I1048134">
        <f t="shared" si="18"/>
        <v>0</v>
      </c>
      <c r="J1048134">
        <f t="shared" si="17"/>
        <v>0</v>
      </c>
      <c r="K1048134">
        <f t="shared" si="17"/>
        <v>0</v>
      </c>
      <c r="L1048134">
        <f t="shared" si="17"/>
        <v>0</v>
      </c>
      <c r="M1048134">
        <f t="shared" si="17"/>
        <v>0</v>
      </c>
      <c r="N1048134">
        <f t="shared" si="17"/>
        <v>0</v>
      </c>
      <c r="O1048134">
        <f t="shared" si="17"/>
        <v>0</v>
      </c>
      <c r="P1048134">
        <f t="shared" si="17"/>
        <v>0</v>
      </c>
      <c r="Q1048134">
        <f t="shared" si="17"/>
        <v>0</v>
      </c>
      <c r="R1048134">
        <f t="shared" si="17"/>
        <v>0</v>
      </c>
      <c r="S1048134">
        <f t="shared" si="17"/>
        <v>0</v>
      </c>
      <c r="T1048134">
        <f t="shared" si="17"/>
        <v>0</v>
      </c>
      <c r="U1048134">
        <f t="shared" si="17"/>
        <v>0</v>
      </c>
      <c r="V1048134">
        <f t="shared" si="17"/>
        <v>0</v>
      </c>
      <c r="W1048134">
        <f t="shared" si="17"/>
        <v>0</v>
      </c>
      <c r="X1048134">
        <f t="shared" si="17"/>
        <v>0</v>
      </c>
      <c r="Y1048134">
        <f t="shared" si="17"/>
        <v>0</v>
      </c>
      <c r="Z1048134">
        <f t="shared" si="17"/>
        <v>0</v>
      </c>
    </row>
    <row r="1048135" spans="9:26" x14ac:dyDescent="0.3">
      <c r="I1048135">
        <f t="shared" si="18"/>
        <v>0</v>
      </c>
      <c r="J1048135">
        <f t="shared" si="17"/>
        <v>0</v>
      </c>
      <c r="K1048135">
        <f t="shared" si="17"/>
        <v>0</v>
      </c>
      <c r="L1048135">
        <f t="shared" si="17"/>
        <v>0</v>
      </c>
      <c r="M1048135">
        <f t="shared" si="17"/>
        <v>0</v>
      </c>
      <c r="N1048135">
        <f t="shared" si="17"/>
        <v>0</v>
      </c>
      <c r="O1048135">
        <f t="shared" si="17"/>
        <v>0</v>
      </c>
      <c r="P1048135">
        <f t="shared" si="17"/>
        <v>0</v>
      </c>
      <c r="Q1048135">
        <f t="shared" si="17"/>
        <v>0</v>
      </c>
      <c r="R1048135">
        <f t="shared" si="17"/>
        <v>0</v>
      </c>
      <c r="S1048135">
        <f t="shared" si="17"/>
        <v>0</v>
      </c>
      <c r="T1048135">
        <f t="shared" si="17"/>
        <v>0</v>
      </c>
      <c r="U1048135">
        <f t="shared" si="17"/>
        <v>0</v>
      </c>
      <c r="V1048135">
        <f t="shared" si="17"/>
        <v>0</v>
      </c>
      <c r="W1048135">
        <f t="shared" si="17"/>
        <v>0</v>
      </c>
      <c r="X1048135">
        <f t="shared" si="17"/>
        <v>0</v>
      </c>
      <c r="Y1048135">
        <f t="shared" si="17"/>
        <v>0</v>
      </c>
      <c r="Z1048135">
        <f t="shared" si="17"/>
        <v>0</v>
      </c>
    </row>
    <row r="1048136" spans="9:26" x14ac:dyDescent="0.3">
      <c r="I1048136">
        <f t="shared" si="18"/>
        <v>0</v>
      </c>
      <c r="J1048136">
        <f t="shared" si="17"/>
        <v>0</v>
      </c>
      <c r="K1048136">
        <f t="shared" si="17"/>
        <v>0</v>
      </c>
      <c r="L1048136">
        <f t="shared" si="17"/>
        <v>0</v>
      </c>
      <c r="M1048136">
        <f t="shared" si="17"/>
        <v>0</v>
      </c>
      <c r="N1048136">
        <f t="shared" si="17"/>
        <v>0</v>
      </c>
      <c r="O1048136">
        <f t="shared" si="17"/>
        <v>0</v>
      </c>
      <c r="P1048136">
        <f t="shared" si="17"/>
        <v>0</v>
      </c>
      <c r="Q1048136">
        <f t="shared" si="17"/>
        <v>0</v>
      </c>
      <c r="R1048136">
        <f t="shared" si="17"/>
        <v>0</v>
      </c>
      <c r="S1048136">
        <f t="shared" si="17"/>
        <v>0</v>
      </c>
      <c r="T1048136">
        <f t="shared" si="17"/>
        <v>0</v>
      </c>
      <c r="U1048136">
        <f t="shared" si="17"/>
        <v>0</v>
      </c>
      <c r="V1048136">
        <f t="shared" si="17"/>
        <v>0</v>
      </c>
      <c r="W1048136">
        <f t="shared" si="17"/>
        <v>0</v>
      </c>
      <c r="X1048136">
        <f t="shared" si="17"/>
        <v>0</v>
      </c>
      <c r="Y1048136">
        <f t="shared" si="17"/>
        <v>0</v>
      </c>
      <c r="Z1048136">
        <f t="shared" si="17"/>
        <v>0</v>
      </c>
    </row>
    <row r="1048137" spans="9:26" x14ac:dyDescent="0.3">
      <c r="I1048137">
        <f t="shared" si="18"/>
        <v>0</v>
      </c>
      <c r="J1048137">
        <f t="shared" si="18"/>
        <v>0</v>
      </c>
      <c r="K1048137">
        <f t="shared" si="18"/>
        <v>0</v>
      </c>
      <c r="L1048137">
        <f t="shared" si="18"/>
        <v>0</v>
      </c>
      <c r="M1048137">
        <f t="shared" si="18"/>
        <v>0</v>
      </c>
      <c r="N1048137">
        <f t="shared" si="18"/>
        <v>0</v>
      </c>
      <c r="O1048137">
        <f t="shared" si="18"/>
        <v>0</v>
      </c>
      <c r="P1048137">
        <f t="shared" si="18"/>
        <v>0</v>
      </c>
      <c r="Q1048137">
        <f t="shared" si="18"/>
        <v>0</v>
      </c>
      <c r="R1048137">
        <f t="shared" si="18"/>
        <v>0</v>
      </c>
      <c r="S1048137">
        <f t="shared" si="18"/>
        <v>0</v>
      </c>
      <c r="T1048137">
        <f t="shared" si="18"/>
        <v>0</v>
      </c>
      <c r="U1048137">
        <f t="shared" si="18"/>
        <v>0</v>
      </c>
      <c r="V1048137">
        <f t="shared" si="18"/>
        <v>0</v>
      </c>
      <c r="W1048137">
        <f t="shared" si="18"/>
        <v>0</v>
      </c>
      <c r="X1048137">
        <f t="shared" si="18"/>
        <v>0</v>
      </c>
      <c r="Y1048137">
        <f t="shared" ref="J1048137:AO1048152" si="19">IF(Y145=1,0,$G145)</f>
        <v>0</v>
      </c>
      <c r="Z1048137">
        <f t="shared" si="19"/>
        <v>0</v>
      </c>
    </row>
    <row r="1048138" spans="9:26" x14ac:dyDescent="0.3">
      <c r="I1048138">
        <f t="shared" si="18"/>
        <v>0</v>
      </c>
      <c r="J1048138">
        <f t="shared" si="19"/>
        <v>0</v>
      </c>
      <c r="K1048138">
        <f t="shared" si="19"/>
        <v>0</v>
      </c>
      <c r="L1048138">
        <f t="shared" si="19"/>
        <v>0</v>
      </c>
      <c r="M1048138">
        <f t="shared" si="19"/>
        <v>0</v>
      </c>
      <c r="N1048138">
        <f t="shared" si="19"/>
        <v>0</v>
      </c>
      <c r="O1048138">
        <f t="shared" si="19"/>
        <v>0</v>
      </c>
      <c r="P1048138">
        <f t="shared" si="19"/>
        <v>0</v>
      </c>
      <c r="Q1048138">
        <f t="shared" si="19"/>
        <v>0</v>
      </c>
      <c r="R1048138">
        <f t="shared" si="19"/>
        <v>0</v>
      </c>
      <c r="S1048138">
        <f t="shared" si="19"/>
        <v>0</v>
      </c>
      <c r="T1048138">
        <f t="shared" si="19"/>
        <v>0</v>
      </c>
      <c r="U1048138">
        <f t="shared" si="19"/>
        <v>0</v>
      </c>
      <c r="V1048138">
        <f t="shared" si="19"/>
        <v>0</v>
      </c>
      <c r="W1048138">
        <f t="shared" si="19"/>
        <v>0</v>
      </c>
      <c r="X1048138">
        <f t="shared" si="19"/>
        <v>0</v>
      </c>
      <c r="Y1048138">
        <f t="shared" si="19"/>
        <v>0</v>
      </c>
      <c r="Z1048138">
        <f t="shared" si="19"/>
        <v>0</v>
      </c>
    </row>
    <row r="1048139" spans="9:26" x14ac:dyDescent="0.3">
      <c r="I1048139">
        <f t="shared" si="18"/>
        <v>0</v>
      </c>
      <c r="J1048139">
        <f t="shared" si="19"/>
        <v>0</v>
      </c>
      <c r="K1048139">
        <f t="shared" si="19"/>
        <v>0</v>
      </c>
      <c r="L1048139">
        <f t="shared" si="19"/>
        <v>0</v>
      </c>
      <c r="M1048139">
        <f t="shared" si="19"/>
        <v>0</v>
      </c>
      <c r="N1048139">
        <f t="shared" si="19"/>
        <v>0</v>
      </c>
      <c r="O1048139">
        <f t="shared" si="19"/>
        <v>0</v>
      </c>
      <c r="P1048139">
        <f t="shared" si="19"/>
        <v>0</v>
      </c>
      <c r="Q1048139">
        <f t="shared" si="19"/>
        <v>0</v>
      </c>
      <c r="R1048139">
        <f t="shared" si="19"/>
        <v>0</v>
      </c>
      <c r="S1048139">
        <f t="shared" si="19"/>
        <v>0</v>
      </c>
      <c r="T1048139">
        <f t="shared" si="19"/>
        <v>0</v>
      </c>
      <c r="U1048139">
        <f t="shared" si="19"/>
        <v>0</v>
      </c>
      <c r="V1048139">
        <f t="shared" si="19"/>
        <v>0</v>
      </c>
      <c r="W1048139">
        <f t="shared" si="19"/>
        <v>0</v>
      </c>
      <c r="X1048139">
        <f t="shared" si="19"/>
        <v>0</v>
      </c>
      <c r="Y1048139">
        <f t="shared" si="19"/>
        <v>0</v>
      </c>
      <c r="Z1048139">
        <f t="shared" si="19"/>
        <v>0</v>
      </c>
    </row>
    <row r="1048140" spans="9:26" x14ac:dyDescent="0.3">
      <c r="I1048140">
        <f t="shared" si="18"/>
        <v>0</v>
      </c>
      <c r="J1048140">
        <f t="shared" si="19"/>
        <v>0</v>
      </c>
      <c r="K1048140">
        <f t="shared" si="19"/>
        <v>0</v>
      </c>
      <c r="L1048140">
        <f t="shared" si="19"/>
        <v>0</v>
      </c>
      <c r="M1048140">
        <f t="shared" si="19"/>
        <v>0</v>
      </c>
      <c r="N1048140">
        <f t="shared" si="19"/>
        <v>0</v>
      </c>
      <c r="O1048140">
        <f t="shared" si="19"/>
        <v>0</v>
      </c>
      <c r="P1048140">
        <f t="shared" si="19"/>
        <v>0</v>
      </c>
      <c r="Q1048140">
        <f t="shared" si="19"/>
        <v>0</v>
      </c>
      <c r="R1048140">
        <f t="shared" si="19"/>
        <v>0</v>
      </c>
      <c r="S1048140">
        <f t="shared" si="19"/>
        <v>0</v>
      </c>
      <c r="T1048140">
        <f t="shared" si="19"/>
        <v>0</v>
      </c>
      <c r="U1048140">
        <f t="shared" si="19"/>
        <v>0</v>
      </c>
      <c r="V1048140">
        <f t="shared" si="19"/>
        <v>0</v>
      </c>
      <c r="W1048140">
        <f t="shared" si="19"/>
        <v>0</v>
      </c>
      <c r="X1048140">
        <f t="shared" si="19"/>
        <v>0</v>
      </c>
      <c r="Y1048140">
        <f t="shared" si="19"/>
        <v>0</v>
      </c>
      <c r="Z1048140">
        <f t="shared" si="19"/>
        <v>0</v>
      </c>
    </row>
    <row r="1048141" spans="9:26" x14ac:dyDescent="0.3">
      <c r="I1048141">
        <f t="shared" si="18"/>
        <v>0</v>
      </c>
      <c r="J1048141">
        <f t="shared" si="19"/>
        <v>0</v>
      </c>
      <c r="K1048141">
        <f t="shared" si="19"/>
        <v>0</v>
      </c>
      <c r="L1048141">
        <f t="shared" si="19"/>
        <v>0</v>
      </c>
      <c r="M1048141">
        <f t="shared" si="19"/>
        <v>0</v>
      </c>
      <c r="N1048141">
        <f t="shared" si="19"/>
        <v>0</v>
      </c>
      <c r="O1048141">
        <f t="shared" si="19"/>
        <v>0</v>
      </c>
      <c r="P1048141">
        <f t="shared" si="19"/>
        <v>0</v>
      </c>
      <c r="Q1048141">
        <f t="shared" si="19"/>
        <v>0</v>
      </c>
      <c r="R1048141">
        <f t="shared" si="19"/>
        <v>0</v>
      </c>
      <c r="S1048141">
        <f t="shared" si="19"/>
        <v>0</v>
      </c>
      <c r="T1048141">
        <f t="shared" si="19"/>
        <v>0</v>
      </c>
      <c r="U1048141">
        <f t="shared" si="19"/>
        <v>0</v>
      </c>
      <c r="V1048141">
        <f t="shared" si="19"/>
        <v>0</v>
      </c>
      <c r="W1048141">
        <f t="shared" si="19"/>
        <v>0</v>
      </c>
      <c r="X1048141">
        <f t="shared" si="19"/>
        <v>0</v>
      </c>
      <c r="Y1048141">
        <f t="shared" si="19"/>
        <v>0</v>
      </c>
      <c r="Z1048141">
        <f t="shared" si="19"/>
        <v>0</v>
      </c>
    </row>
    <row r="1048142" spans="9:26" x14ac:dyDescent="0.3">
      <c r="I1048142">
        <f t="shared" si="18"/>
        <v>0</v>
      </c>
      <c r="J1048142">
        <f t="shared" si="19"/>
        <v>0</v>
      </c>
      <c r="K1048142">
        <f t="shared" si="19"/>
        <v>0</v>
      </c>
      <c r="L1048142">
        <f t="shared" si="19"/>
        <v>0</v>
      </c>
      <c r="M1048142">
        <f t="shared" si="19"/>
        <v>0</v>
      </c>
      <c r="N1048142">
        <f t="shared" si="19"/>
        <v>0</v>
      </c>
      <c r="O1048142">
        <f t="shared" si="19"/>
        <v>0</v>
      </c>
      <c r="P1048142">
        <f t="shared" si="19"/>
        <v>0</v>
      </c>
      <c r="Q1048142">
        <f t="shared" si="19"/>
        <v>0</v>
      </c>
      <c r="R1048142">
        <f t="shared" si="19"/>
        <v>0</v>
      </c>
      <c r="S1048142">
        <f t="shared" si="19"/>
        <v>0</v>
      </c>
      <c r="T1048142">
        <f t="shared" si="19"/>
        <v>0</v>
      </c>
      <c r="U1048142">
        <f t="shared" si="19"/>
        <v>0</v>
      </c>
      <c r="V1048142">
        <f t="shared" si="19"/>
        <v>0</v>
      </c>
      <c r="W1048142">
        <f t="shared" si="19"/>
        <v>0</v>
      </c>
      <c r="X1048142">
        <f t="shared" si="19"/>
        <v>0</v>
      </c>
      <c r="Y1048142">
        <f t="shared" si="19"/>
        <v>0</v>
      </c>
      <c r="Z1048142">
        <f t="shared" si="19"/>
        <v>0</v>
      </c>
    </row>
    <row r="1048143" spans="9:26" x14ac:dyDescent="0.3">
      <c r="I1048143">
        <f t="shared" si="18"/>
        <v>0</v>
      </c>
      <c r="J1048143">
        <f t="shared" si="19"/>
        <v>0</v>
      </c>
      <c r="K1048143">
        <f t="shared" si="19"/>
        <v>0</v>
      </c>
      <c r="L1048143">
        <f t="shared" si="19"/>
        <v>0</v>
      </c>
      <c r="M1048143">
        <f t="shared" si="19"/>
        <v>0</v>
      </c>
      <c r="N1048143">
        <f t="shared" si="19"/>
        <v>0</v>
      </c>
      <c r="O1048143">
        <f t="shared" si="19"/>
        <v>0</v>
      </c>
      <c r="P1048143">
        <f t="shared" si="19"/>
        <v>0</v>
      </c>
      <c r="Q1048143">
        <f t="shared" si="19"/>
        <v>0</v>
      </c>
      <c r="R1048143">
        <f t="shared" si="19"/>
        <v>0</v>
      </c>
      <c r="S1048143">
        <f t="shared" si="19"/>
        <v>0</v>
      </c>
      <c r="T1048143">
        <f t="shared" si="19"/>
        <v>0</v>
      </c>
      <c r="U1048143">
        <f t="shared" si="19"/>
        <v>0</v>
      </c>
      <c r="V1048143">
        <f t="shared" si="19"/>
        <v>0</v>
      </c>
      <c r="W1048143">
        <f t="shared" si="19"/>
        <v>0</v>
      </c>
      <c r="X1048143">
        <f t="shared" si="19"/>
        <v>0</v>
      </c>
      <c r="Y1048143">
        <f t="shared" si="19"/>
        <v>0</v>
      </c>
      <c r="Z1048143">
        <f t="shared" si="19"/>
        <v>0</v>
      </c>
    </row>
    <row r="1048144" spans="9:26" x14ac:dyDescent="0.3">
      <c r="I1048144">
        <f t="shared" si="18"/>
        <v>0</v>
      </c>
      <c r="J1048144">
        <f t="shared" si="19"/>
        <v>0</v>
      </c>
      <c r="K1048144">
        <f t="shared" si="19"/>
        <v>0</v>
      </c>
      <c r="L1048144">
        <f t="shared" si="19"/>
        <v>0</v>
      </c>
      <c r="M1048144">
        <f t="shared" si="19"/>
        <v>0</v>
      </c>
      <c r="N1048144">
        <f t="shared" si="19"/>
        <v>0</v>
      </c>
      <c r="O1048144">
        <f t="shared" si="19"/>
        <v>0</v>
      </c>
      <c r="P1048144">
        <f t="shared" si="19"/>
        <v>0</v>
      </c>
      <c r="Q1048144">
        <f t="shared" si="19"/>
        <v>0</v>
      </c>
      <c r="R1048144">
        <f t="shared" si="19"/>
        <v>0</v>
      </c>
      <c r="S1048144">
        <f t="shared" si="19"/>
        <v>0</v>
      </c>
      <c r="T1048144">
        <f t="shared" si="19"/>
        <v>0</v>
      </c>
      <c r="U1048144">
        <f t="shared" si="19"/>
        <v>0</v>
      </c>
      <c r="V1048144">
        <f t="shared" si="19"/>
        <v>0</v>
      </c>
      <c r="W1048144">
        <f t="shared" si="19"/>
        <v>0</v>
      </c>
      <c r="X1048144">
        <f t="shared" si="19"/>
        <v>0</v>
      </c>
      <c r="Y1048144">
        <f t="shared" si="19"/>
        <v>0</v>
      </c>
      <c r="Z1048144">
        <f t="shared" si="19"/>
        <v>0</v>
      </c>
    </row>
    <row r="1048145" spans="9:26" x14ac:dyDescent="0.3">
      <c r="I1048145">
        <f t="shared" ref="I1048145:X1048160" si="20">IF(I153=1,0,$G153)</f>
        <v>0</v>
      </c>
      <c r="J1048145">
        <f t="shared" si="19"/>
        <v>0</v>
      </c>
      <c r="K1048145">
        <f t="shared" si="19"/>
        <v>0</v>
      </c>
      <c r="L1048145">
        <f t="shared" si="19"/>
        <v>0</v>
      </c>
      <c r="M1048145">
        <f t="shared" si="19"/>
        <v>0</v>
      </c>
      <c r="N1048145">
        <f t="shared" si="19"/>
        <v>0</v>
      </c>
      <c r="O1048145">
        <f t="shared" si="19"/>
        <v>0</v>
      </c>
      <c r="P1048145">
        <f t="shared" si="19"/>
        <v>0</v>
      </c>
      <c r="Q1048145">
        <f t="shared" si="19"/>
        <v>0</v>
      </c>
      <c r="R1048145">
        <f t="shared" si="19"/>
        <v>0</v>
      </c>
      <c r="S1048145">
        <f t="shared" si="19"/>
        <v>0</v>
      </c>
      <c r="T1048145">
        <f t="shared" si="19"/>
        <v>0</v>
      </c>
      <c r="U1048145">
        <f t="shared" si="19"/>
        <v>0</v>
      </c>
      <c r="V1048145">
        <f t="shared" si="19"/>
        <v>0</v>
      </c>
      <c r="W1048145">
        <f t="shared" si="19"/>
        <v>0</v>
      </c>
      <c r="X1048145">
        <f t="shared" si="19"/>
        <v>0</v>
      </c>
      <c r="Y1048145">
        <f t="shared" si="19"/>
        <v>0</v>
      </c>
      <c r="Z1048145">
        <f t="shared" si="19"/>
        <v>0</v>
      </c>
    </row>
    <row r="1048146" spans="9:26" x14ac:dyDescent="0.3">
      <c r="I1048146">
        <f t="shared" si="20"/>
        <v>0</v>
      </c>
      <c r="J1048146">
        <f t="shared" si="19"/>
        <v>0</v>
      </c>
      <c r="K1048146">
        <f t="shared" si="19"/>
        <v>0</v>
      </c>
      <c r="L1048146">
        <f t="shared" si="19"/>
        <v>0</v>
      </c>
      <c r="M1048146">
        <f t="shared" si="19"/>
        <v>0</v>
      </c>
      <c r="N1048146">
        <f t="shared" si="19"/>
        <v>0</v>
      </c>
      <c r="O1048146">
        <f t="shared" si="19"/>
        <v>0</v>
      </c>
      <c r="P1048146">
        <f t="shared" si="19"/>
        <v>0</v>
      </c>
      <c r="Q1048146">
        <f t="shared" si="19"/>
        <v>0</v>
      </c>
      <c r="R1048146">
        <f t="shared" si="19"/>
        <v>0</v>
      </c>
      <c r="S1048146">
        <f t="shared" si="19"/>
        <v>0</v>
      </c>
      <c r="T1048146">
        <f t="shared" si="19"/>
        <v>0</v>
      </c>
      <c r="U1048146">
        <f t="shared" si="19"/>
        <v>0</v>
      </c>
      <c r="V1048146">
        <f t="shared" si="19"/>
        <v>0</v>
      </c>
      <c r="W1048146">
        <f t="shared" si="19"/>
        <v>0</v>
      </c>
      <c r="X1048146">
        <f t="shared" si="19"/>
        <v>0</v>
      </c>
      <c r="Y1048146">
        <f t="shared" si="19"/>
        <v>0</v>
      </c>
      <c r="Z1048146">
        <f t="shared" si="19"/>
        <v>0</v>
      </c>
    </row>
    <row r="1048147" spans="9:26" x14ac:dyDescent="0.3">
      <c r="I1048147">
        <f t="shared" si="20"/>
        <v>0</v>
      </c>
      <c r="J1048147">
        <f t="shared" si="19"/>
        <v>0</v>
      </c>
      <c r="K1048147">
        <f t="shared" si="19"/>
        <v>0</v>
      </c>
      <c r="L1048147">
        <f t="shared" si="19"/>
        <v>0</v>
      </c>
      <c r="M1048147">
        <f t="shared" si="19"/>
        <v>0</v>
      </c>
      <c r="N1048147">
        <f t="shared" si="19"/>
        <v>0</v>
      </c>
      <c r="O1048147">
        <f t="shared" si="19"/>
        <v>0</v>
      </c>
      <c r="P1048147">
        <f t="shared" si="19"/>
        <v>0</v>
      </c>
      <c r="Q1048147">
        <f t="shared" si="19"/>
        <v>0</v>
      </c>
      <c r="R1048147">
        <f t="shared" si="19"/>
        <v>0</v>
      </c>
      <c r="S1048147">
        <f t="shared" si="19"/>
        <v>0</v>
      </c>
      <c r="T1048147">
        <f t="shared" si="19"/>
        <v>0</v>
      </c>
      <c r="U1048147">
        <f t="shared" si="19"/>
        <v>0</v>
      </c>
      <c r="V1048147">
        <f t="shared" si="19"/>
        <v>0</v>
      </c>
      <c r="W1048147">
        <f t="shared" si="19"/>
        <v>0</v>
      </c>
      <c r="X1048147">
        <f t="shared" si="19"/>
        <v>0</v>
      </c>
      <c r="Y1048147">
        <f t="shared" si="19"/>
        <v>0</v>
      </c>
      <c r="Z1048147">
        <f t="shared" si="19"/>
        <v>0</v>
      </c>
    </row>
    <row r="1048148" spans="9:26" x14ac:dyDescent="0.3">
      <c r="I1048148">
        <f t="shared" si="20"/>
        <v>0</v>
      </c>
      <c r="J1048148">
        <f t="shared" si="19"/>
        <v>0</v>
      </c>
      <c r="K1048148">
        <f t="shared" si="19"/>
        <v>0</v>
      </c>
      <c r="L1048148">
        <f t="shared" si="19"/>
        <v>0</v>
      </c>
      <c r="M1048148">
        <f t="shared" si="19"/>
        <v>0</v>
      </c>
      <c r="N1048148">
        <f t="shared" si="19"/>
        <v>0</v>
      </c>
      <c r="O1048148">
        <f t="shared" si="19"/>
        <v>0</v>
      </c>
      <c r="P1048148">
        <f t="shared" si="19"/>
        <v>0</v>
      </c>
      <c r="Q1048148">
        <f t="shared" si="19"/>
        <v>0</v>
      </c>
      <c r="R1048148">
        <f t="shared" si="19"/>
        <v>0</v>
      </c>
      <c r="S1048148">
        <f t="shared" si="19"/>
        <v>0</v>
      </c>
      <c r="T1048148">
        <f t="shared" si="19"/>
        <v>0</v>
      </c>
      <c r="U1048148">
        <f t="shared" si="19"/>
        <v>0</v>
      </c>
      <c r="V1048148">
        <f t="shared" si="19"/>
        <v>0</v>
      </c>
      <c r="W1048148">
        <f t="shared" si="19"/>
        <v>0</v>
      </c>
      <c r="X1048148">
        <f t="shared" si="19"/>
        <v>0</v>
      </c>
      <c r="Y1048148">
        <f t="shared" si="19"/>
        <v>0</v>
      </c>
      <c r="Z1048148">
        <f t="shared" si="19"/>
        <v>0</v>
      </c>
    </row>
    <row r="1048149" spans="9:26" x14ac:dyDescent="0.3">
      <c r="I1048149">
        <f t="shared" si="20"/>
        <v>0</v>
      </c>
      <c r="J1048149">
        <f t="shared" si="19"/>
        <v>0</v>
      </c>
      <c r="K1048149">
        <f t="shared" si="19"/>
        <v>0</v>
      </c>
      <c r="L1048149">
        <f t="shared" si="19"/>
        <v>0</v>
      </c>
      <c r="M1048149">
        <f t="shared" si="19"/>
        <v>0</v>
      </c>
      <c r="N1048149">
        <f t="shared" si="19"/>
        <v>0</v>
      </c>
      <c r="O1048149">
        <f t="shared" si="19"/>
        <v>0</v>
      </c>
      <c r="P1048149">
        <f t="shared" si="19"/>
        <v>0</v>
      </c>
      <c r="Q1048149">
        <f t="shared" si="19"/>
        <v>0</v>
      </c>
      <c r="R1048149">
        <f t="shared" si="19"/>
        <v>0</v>
      </c>
      <c r="S1048149">
        <f t="shared" si="19"/>
        <v>0</v>
      </c>
      <c r="T1048149">
        <f t="shared" si="19"/>
        <v>0</v>
      </c>
      <c r="U1048149">
        <f t="shared" si="19"/>
        <v>0</v>
      </c>
      <c r="V1048149">
        <f t="shared" si="19"/>
        <v>0</v>
      </c>
      <c r="W1048149">
        <f t="shared" si="19"/>
        <v>0</v>
      </c>
      <c r="X1048149">
        <f t="shared" si="19"/>
        <v>0</v>
      </c>
      <c r="Y1048149">
        <f t="shared" si="19"/>
        <v>0</v>
      </c>
      <c r="Z1048149">
        <f t="shared" si="19"/>
        <v>0</v>
      </c>
    </row>
    <row r="1048150" spans="9:26" x14ac:dyDescent="0.3">
      <c r="I1048150">
        <f t="shared" si="20"/>
        <v>0</v>
      </c>
      <c r="J1048150">
        <f t="shared" si="19"/>
        <v>0</v>
      </c>
      <c r="K1048150">
        <f t="shared" si="19"/>
        <v>0</v>
      </c>
      <c r="L1048150">
        <f t="shared" si="19"/>
        <v>0</v>
      </c>
      <c r="M1048150">
        <f t="shared" si="19"/>
        <v>0</v>
      </c>
      <c r="N1048150">
        <f t="shared" si="19"/>
        <v>0</v>
      </c>
      <c r="O1048150">
        <f t="shared" si="19"/>
        <v>0</v>
      </c>
      <c r="P1048150">
        <f t="shared" si="19"/>
        <v>0</v>
      </c>
      <c r="Q1048150">
        <f t="shared" si="19"/>
        <v>0</v>
      </c>
      <c r="R1048150">
        <f t="shared" si="19"/>
        <v>0</v>
      </c>
      <c r="S1048150">
        <f t="shared" si="19"/>
        <v>0</v>
      </c>
      <c r="T1048150">
        <f t="shared" si="19"/>
        <v>0</v>
      </c>
      <c r="U1048150">
        <f t="shared" si="19"/>
        <v>0</v>
      </c>
      <c r="V1048150">
        <f t="shared" si="19"/>
        <v>0</v>
      </c>
      <c r="W1048150">
        <f t="shared" si="19"/>
        <v>0</v>
      </c>
      <c r="X1048150">
        <f t="shared" si="19"/>
        <v>0</v>
      </c>
      <c r="Y1048150">
        <f t="shared" si="19"/>
        <v>0</v>
      </c>
      <c r="Z1048150">
        <f t="shared" si="19"/>
        <v>0</v>
      </c>
    </row>
    <row r="1048151" spans="9:26" x14ac:dyDescent="0.3">
      <c r="I1048151">
        <f t="shared" si="20"/>
        <v>0</v>
      </c>
      <c r="J1048151">
        <f t="shared" si="19"/>
        <v>0</v>
      </c>
      <c r="K1048151">
        <f t="shared" si="19"/>
        <v>0</v>
      </c>
      <c r="L1048151">
        <f t="shared" si="19"/>
        <v>0</v>
      </c>
      <c r="M1048151">
        <f t="shared" si="19"/>
        <v>0</v>
      </c>
      <c r="N1048151">
        <f t="shared" si="19"/>
        <v>0</v>
      </c>
      <c r="O1048151">
        <f t="shared" si="19"/>
        <v>0</v>
      </c>
      <c r="P1048151">
        <f t="shared" si="19"/>
        <v>0</v>
      </c>
      <c r="Q1048151">
        <f t="shared" si="19"/>
        <v>0</v>
      </c>
      <c r="R1048151">
        <f t="shared" si="19"/>
        <v>0</v>
      </c>
      <c r="S1048151">
        <f t="shared" si="19"/>
        <v>0</v>
      </c>
      <c r="T1048151">
        <f t="shared" si="19"/>
        <v>0</v>
      </c>
      <c r="U1048151">
        <f t="shared" si="19"/>
        <v>0</v>
      </c>
      <c r="V1048151">
        <f t="shared" si="19"/>
        <v>0</v>
      </c>
      <c r="W1048151">
        <f t="shared" si="19"/>
        <v>0</v>
      </c>
      <c r="X1048151">
        <f t="shared" si="19"/>
        <v>0</v>
      </c>
      <c r="Y1048151">
        <f t="shared" si="19"/>
        <v>0</v>
      </c>
      <c r="Z1048151">
        <f t="shared" si="19"/>
        <v>0</v>
      </c>
    </row>
    <row r="1048152" spans="9:26" x14ac:dyDescent="0.3">
      <c r="I1048152">
        <f t="shared" si="20"/>
        <v>0</v>
      </c>
      <c r="J1048152">
        <f t="shared" si="19"/>
        <v>0</v>
      </c>
      <c r="K1048152">
        <f t="shared" si="19"/>
        <v>0</v>
      </c>
      <c r="L1048152">
        <f t="shared" si="19"/>
        <v>0</v>
      </c>
      <c r="M1048152">
        <f t="shared" si="19"/>
        <v>0</v>
      </c>
      <c r="N1048152">
        <f t="shared" si="19"/>
        <v>0</v>
      </c>
      <c r="O1048152">
        <f t="shared" si="19"/>
        <v>0</v>
      </c>
      <c r="P1048152">
        <f t="shared" si="19"/>
        <v>0</v>
      </c>
      <c r="Q1048152">
        <f t="shared" si="19"/>
        <v>0</v>
      </c>
      <c r="R1048152">
        <f t="shared" si="19"/>
        <v>0</v>
      </c>
      <c r="S1048152">
        <f t="shared" si="19"/>
        <v>0</v>
      </c>
      <c r="T1048152">
        <f t="shared" si="19"/>
        <v>0</v>
      </c>
      <c r="U1048152">
        <f t="shared" si="19"/>
        <v>0</v>
      </c>
      <c r="V1048152">
        <f t="shared" si="19"/>
        <v>0</v>
      </c>
      <c r="W1048152">
        <f t="shared" si="19"/>
        <v>0</v>
      </c>
      <c r="X1048152">
        <f t="shared" si="19"/>
        <v>0</v>
      </c>
      <c r="Y1048152">
        <f t="shared" ref="J1048152:AO1048167" si="21">IF(Y160=1,0,$G160)</f>
        <v>0</v>
      </c>
      <c r="Z1048152">
        <f t="shared" si="21"/>
        <v>0</v>
      </c>
    </row>
    <row r="1048153" spans="9:26" x14ac:dyDescent="0.3">
      <c r="I1048153">
        <f t="shared" si="20"/>
        <v>0</v>
      </c>
      <c r="J1048153">
        <f t="shared" si="21"/>
        <v>0</v>
      </c>
      <c r="K1048153">
        <f t="shared" si="21"/>
        <v>0</v>
      </c>
      <c r="L1048153">
        <f t="shared" si="21"/>
        <v>0</v>
      </c>
      <c r="M1048153">
        <f t="shared" si="21"/>
        <v>0</v>
      </c>
      <c r="N1048153">
        <f t="shared" si="21"/>
        <v>0</v>
      </c>
      <c r="O1048153">
        <f t="shared" si="21"/>
        <v>0</v>
      </c>
      <c r="P1048153">
        <f t="shared" si="21"/>
        <v>0</v>
      </c>
      <c r="Q1048153">
        <f t="shared" si="21"/>
        <v>0</v>
      </c>
      <c r="R1048153">
        <f t="shared" si="21"/>
        <v>0</v>
      </c>
      <c r="S1048153">
        <f t="shared" si="21"/>
        <v>0</v>
      </c>
      <c r="T1048153">
        <f t="shared" si="21"/>
        <v>0</v>
      </c>
      <c r="U1048153">
        <f t="shared" si="21"/>
        <v>0</v>
      </c>
      <c r="V1048153">
        <f t="shared" si="21"/>
        <v>0</v>
      </c>
      <c r="W1048153">
        <f t="shared" si="21"/>
        <v>0</v>
      </c>
      <c r="X1048153">
        <f t="shared" si="21"/>
        <v>0</v>
      </c>
      <c r="Y1048153">
        <f t="shared" si="21"/>
        <v>0</v>
      </c>
      <c r="Z1048153">
        <f t="shared" si="21"/>
        <v>0</v>
      </c>
    </row>
    <row r="1048154" spans="9:26" x14ac:dyDescent="0.3">
      <c r="I1048154">
        <f t="shared" si="20"/>
        <v>0</v>
      </c>
      <c r="J1048154">
        <f t="shared" si="21"/>
        <v>0</v>
      </c>
      <c r="K1048154">
        <f t="shared" si="21"/>
        <v>0</v>
      </c>
      <c r="L1048154">
        <f t="shared" si="21"/>
        <v>0</v>
      </c>
      <c r="M1048154">
        <f t="shared" si="21"/>
        <v>0</v>
      </c>
      <c r="N1048154">
        <f t="shared" si="21"/>
        <v>0</v>
      </c>
      <c r="O1048154">
        <f t="shared" si="21"/>
        <v>0</v>
      </c>
      <c r="P1048154">
        <f t="shared" si="21"/>
        <v>0</v>
      </c>
      <c r="Q1048154">
        <f t="shared" si="21"/>
        <v>0</v>
      </c>
      <c r="R1048154">
        <f t="shared" si="21"/>
        <v>0</v>
      </c>
      <c r="S1048154">
        <f t="shared" si="21"/>
        <v>0</v>
      </c>
      <c r="T1048154">
        <f t="shared" si="21"/>
        <v>0</v>
      </c>
      <c r="U1048154">
        <f t="shared" si="21"/>
        <v>0</v>
      </c>
      <c r="V1048154">
        <f t="shared" si="21"/>
        <v>0</v>
      </c>
      <c r="W1048154">
        <f t="shared" si="21"/>
        <v>0</v>
      </c>
      <c r="X1048154">
        <f t="shared" si="21"/>
        <v>0</v>
      </c>
      <c r="Y1048154">
        <f t="shared" si="21"/>
        <v>0</v>
      </c>
      <c r="Z1048154">
        <f t="shared" si="21"/>
        <v>0</v>
      </c>
    </row>
    <row r="1048155" spans="9:26" x14ac:dyDescent="0.3">
      <c r="I1048155">
        <f t="shared" si="20"/>
        <v>0</v>
      </c>
      <c r="J1048155">
        <f t="shared" si="21"/>
        <v>0</v>
      </c>
      <c r="K1048155">
        <f t="shared" si="21"/>
        <v>0</v>
      </c>
      <c r="L1048155">
        <f t="shared" si="21"/>
        <v>0</v>
      </c>
      <c r="M1048155">
        <f t="shared" si="21"/>
        <v>0</v>
      </c>
      <c r="N1048155">
        <f t="shared" si="21"/>
        <v>0</v>
      </c>
      <c r="O1048155">
        <f t="shared" si="21"/>
        <v>0</v>
      </c>
      <c r="P1048155">
        <f t="shared" si="21"/>
        <v>0</v>
      </c>
      <c r="Q1048155">
        <f t="shared" si="21"/>
        <v>0</v>
      </c>
      <c r="R1048155">
        <f t="shared" si="21"/>
        <v>0</v>
      </c>
      <c r="S1048155">
        <f t="shared" si="21"/>
        <v>0</v>
      </c>
      <c r="T1048155">
        <f t="shared" si="21"/>
        <v>0</v>
      </c>
      <c r="U1048155">
        <f t="shared" si="21"/>
        <v>0</v>
      </c>
      <c r="V1048155">
        <f t="shared" si="21"/>
        <v>0</v>
      </c>
      <c r="W1048155">
        <f t="shared" si="21"/>
        <v>0</v>
      </c>
      <c r="X1048155">
        <f t="shared" si="21"/>
        <v>0</v>
      </c>
      <c r="Y1048155">
        <f t="shared" si="21"/>
        <v>0</v>
      </c>
      <c r="Z1048155">
        <f t="shared" si="21"/>
        <v>0</v>
      </c>
    </row>
    <row r="1048156" spans="9:26" x14ac:dyDescent="0.3">
      <c r="I1048156">
        <f t="shared" si="20"/>
        <v>0</v>
      </c>
      <c r="J1048156">
        <f t="shared" si="21"/>
        <v>0</v>
      </c>
      <c r="K1048156">
        <f t="shared" si="21"/>
        <v>0</v>
      </c>
      <c r="L1048156">
        <f t="shared" si="21"/>
        <v>0</v>
      </c>
      <c r="M1048156">
        <f t="shared" si="21"/>
        <v>0</v>
      </c>
      <c r="N1048156">
        <f t="shared" si="21"/>
        <v>0</v>
      </c>
      <c r="O1048156">
        <f t="shared" si="21"/>
        <v>0</v>
      </c>
      <c r="P1048156">
        <f t="shared" si="21"/>
        <v>0</v>
      </c>
      <c r="Q1048156">
        <f t="shared" si="21"/>
        <v>0</v>
      </c>
      <c r="R1048156">
        <f t="shared" si="21"/>
        <v>0</v>
      </c>
      <c r="S1048156">
        <f t="shared" si="21"/>
        <v>0</v>
      </c>
      <c r="T1048156">
        <f t="shared" si="21"/>
        <v>0</v>
      </c>
      <c r="U1048156">
        <f t="shared" si="21"/>
        <v>0</v>
      </c>
      <c r="V1048156">
        <f t="shared" si="21"/>
        <v>0</v>
      </c>
      <c r="W1048156">
        <f t="shared" si="21"/>
        <v>0</v>
      </c>
      <c r="X1048156">
        <f t="shared" si="21"/>
        <v>0</v>
      </c>
      <c r="Y1048156">
        <f t="shared" si="21"/>
        <v>0</v>
      </c>
      <c r="Z1048156">
        <f t="shared" si="21"/>
        <v>0</v>
      </c>
    </row>
    <row r="1048157" spans="9:26" x14ac:dyDescent="0.3">
      <c r="I1048157">
        <f t="shared" si="20"/>
        <v>0</v>
      </c>
      <c r="J1048157">
        <f t="shared" si="21"/>
        <v>0</v>
      </c>
      <c r="K1048157">
        <f t="shared" si="21"/>
        <v>0</v>
      </c>
      <c r="L1048157">
        <f t="shared" si="21"/>
        <v>0</v>
      </c>
      <c r="M1048157">
        <f t="shared" si="21"/>
        <v>0</v>
      </c>
      <c r="N1048157">
        <f t="shared" si="21"/>
        <v>0</v>
      </c>
      <c r="O1048157">
        <f t="shared" si="21"/>
        <v>0</v>
      </c>
      <c r="P1048157">
        <f t="shared" si="21"/>
        <v>0</v>
      </c>
      <c r="Q1048157">
        <f t="shared" si="21"/>
        <v>0</v>
      </c>
      <c r="R1048157">
        <f t="shared" si="21"/>
        <v>0</v>
      </c>
      <c r="S1048157">
        <f t="shared" si="21"/>
        <v>0</v>
      </c>
      <c r="T1048157">
        <f t="shared" si="21"/>
        <v>0</v>
      </c>
      <c r="U1048157">
        <f t="shared" si="21"/>
        <v>0</v>
      </c>
      <c r="V1048157">
        <f t="shared" si="21"/>
        <v>0</v>
      </c>
      <c r="W1048157">
        <f t="shared" si="21"/>
        <v>0</v>
      </c>
      <c r="X1048157">
        <f t="shared" si="21"/>
        <v>0</v>
      </c>
      <c r="Y1048157">
        <f t="shared" si="21"/>
        <v>0</v>
      </c>
      <c r="Z1048157">
        <f t="shared" si="21"/>
        <v>0</v>
      </c>
    </row>
    <row r="1048158" spans="9:26" x14ac:dyDescent="0.3">
      <c r="I1048158">
        <f t="shared" si="20"/>
        <v>0</v>
      </c>
      <c r="J1048158">
        <f t="shared" si="21"/>
        <v>0</v>
      </c>
      <c r="K1048158">
        <f t="shared" si="21"/>
        <v>0</v>
      </c>
      <c r="L1048158">
        <f t="shared" si="21"/>
        <v>0</v>
      </c>
      <c r="M1048158">
        <f t="shared" si="21"/>
        <v>0</v>
      </c>
      <c r="N1048158">
        <f t="shared" si="21"/>
        <v>0</v>
      </c>
      <c r="O1048158">
        <f t="shared" si="21"/>
        <v>0</v>
      </c>
      <c r="P1048158">
        <f t="shared" si="21"/>
        <v>0</v>
      </c>
      <c r="Q1048158">
        <f t="shared" si="21"/>
        <v>0</v>
      </c>
      <c r="R1048158">
        <f t="shared" si="21"/>
        <v>0</v>
      </c>
      <c r="S1048158">
        <f t="shared" si="21"/>
        <v>0</v>
      </c>
      <c r="T1048158">
        <f t="shared" si="21"/>
        <v>0</v>
      </c>
      <c r="U1048158">
        <f t="shared" si="21"/>
        <v>0</v>
      </c>
      <c r="V1048158">
        <f t="shared" si="21"/>
        <v>0</v>
      </c>
      <c r="W1048158">
        <f t="shared" si="21"/>
        <v>0</v>
      </c>
      <c r="X1048158">
        <f t="shared" si="21"/>
        <v>0</v>
      </c>
      <c r="Y1048158">
        <f t="shared" si="21"/>
        <v>0</v>
      </c>
      <c r="Z1048158">
        <f t="shared" si="21"/>
        <v>0</v>
      </c>
    </row>
    <row r="1048159" spans="9:26" x14ac:dyDescent="0.3">
      <c r="I1048159">
        <f t="shared" si="20"/>
        <v>0</v>
      </c>
      <c r="J1048159">
        <f t="shared" si="21"/>
        <v>0</v>
      </c>
      <c r="K1048159">
        <f t="shared" si="21"/>
        <v>0</v>
      </c>
      <c r="L1048159">
        <f t="shared" si="21"/>
        <v>0</v>
      </c>
      <c r="M1048159">
        <f t="shared" si="21"/>
        <v>0</v>
      </c>
      <c r="N1048159">
        <f t="shared" si="21"/>
        <v>0</v>
      </c>
      <c r="O1048159">
        <f t="shared" si="21"/>
        <v>0</v>
      </c>
      <c r="P1048159">
        <f t="shared" si="21"/>
        <v>0</v>
      </c>
      <c r="Q1048159">
        <f t="shared" si="21"/>
        <v>0</v>
      </c>
      <c r="R1048159">
        <f t="shared" si="21"/>
        <v>0</v>
      </c>
      <c r="S1048159">
        <f t="shared" si="21"/>
        <v>0</v>
      </c>
      <c r="T1048159">
        <f t="shared" si="21"/>
        <v>0</v>
      </c>
      <c r="U1048159">
        <f t="shared" si="21"/>
        <v>0</v>
      </c>
      <c r="V1048159">
        <f t="shared" si="21"/>
        <v>0</v>
      </c>
      <c r="W1048159">
        <f t="shared" si="21"/>
        <v>0</v>
      </c>
      <c r="X1048159">
        <f t="shared" si="21"/>
        <v>0</v>
      </c>
      <c r="Y1048159">
        <f t="shared" si="21"/>
        <v>0</v>
      </c>
      <c r="Z1048159">
        <f t="shared" si="21"/>
        <v>0</v>
      </c>
    </row>
    <row r="1048160" spans="9:26" x14ac:dyDescent="0.3">
      <c r="I1048160">
        <f t="shared" si="20"/>
        <v>0</v>
      </c>
      <c r="J1048160">
        <f t="shared" si="21"/>
        <v>0</v>
      </c>
      <c r="K1048160">
        <f t="shared" si="21"/>
        <v>0</v>
      </c>
      <c r="L1048160">
        <f t="shared" si="21"/>
        <v>0</v>
      </c>
      <c r="M1048160">
        <f t="shared" si="21"/>
        <v>0</v>
      </c>
      <c r="N1048160">
        <f t="shared" si="21"/>
        <v>0</v>
      </c>
      <c r="O1048160">
        <f t="shared" si="21"/>
        <v>0</v>
      </c>
      <c r="P1048160">
        <f t="shared" si="21"/>
        <v>0</v>
      </c>
      <c r="Q1048160">
        <f t="shared" si="21"/>
        <v>0</v>
      </c>
      <c r="R1048160">
        <f t="shared" si="21"/>
        <v>0</v>
      </c>
      <c r="S1048160">
        <f t="shared" si="21"/>
        <v>0</v>
      </c>
      <c r="T1048160">
        <f t="shared" si="21"/>
        <v>0</v>
      </c>
      <c r="U1048160">
        <f t="shared" si="21"/>
        <v>0</v>
      </c>
      <c r="V1048160">
        <f t="shared" si="21"/>
        <v>0</v>
      </c>
      <c r="W1048160">
        <f t="shared" si="21"/>
        <v>0</v>
      </c>
      <c r="X1048160">
        <f t="shared" si="21"/>
        <v>0</v>
      </c>
      <c r="Y1048160">
        <f t="shared" si="21"/>
        <v>0</v>
      </c>
      <c r="Z1048160">
        <f t="shared" si="21"/>
        <v>0</v>
      </c>
    </row>
    <row r="1048161" spans="9:26" x14ac:dyDescent="0.3">
      <c r="I1048161">
        <f t="shared" ref="I1048161:X1048176" si="22">IF(I169=1,0,$G169)</f>
        <v>0</v>
      </c>
      <c r="J1048161">
        <f t="shared" si="21"/>
        <v>0</v>
      </c>
      <c r="K1048161">
        <f t="shared" si="21"/>
        <v>0</v>
      </c>
      <c r="L1048161">
        <f t="shared" si="21"/>
        <v>0</v>
      </c>
      <c r="M1048161">
        <f t="shared" si="21"/>
        <v>0</v>
      </c>
      <c r="N1048161">
        <f t="shared" si="21"/>
        <v>0</v>
      </c>
      <c r="O1048161">
        <f t="shared" si="21"/>
        <v>0</v>
      </c>
      <c r="P1048161">
        <f t="shared" si="21"/>
        <v>0</v>
      </c>
      <c r="Q1048161">
        <f t="shared" si="21"/>
        <v>0</v>
      </c>
      <c r="R1048161">
        <f t="shared" si="21"/>
        <v>0</v>
      </c>
      <c r="S1048161">
        <f t="shared" si="21"/>
        <v>0</v>
      </c>
      <c r="T1048161">
        <f t="shared" si="21"/>
        <v>0</v>
      </c>
      <c r="U1048161">
        <f t="shared" si="21"/>
        <v>0</v>
      </c>
      <c r="V1048161">
        <f t="shared" si="21"/>
        <v>0</v>
      </c>
      <c r="W1048161">
        <f t="shared" si="21"/>
        <v>0</v>
      </c>
      <c r="X1048161">
        <f t="shared" si="21"/>
        <v>0</v>
      </c>
      <c r="Y1048161">
        <f t="shared" si="21"/>
        <v>0</v>
      </c>
      <c r="Z1048161">
        <f t="shared" si="21"/>
        <v>0</v>
      </c>
    </row>
    <row r="1048162" spans="9:26" x14ac:dyDescent="0.3">
      <c r="I1048162">
        <f t="shared" si="22"/>
        <v>0</v>
      </c>
      <c r="J1048162">
        <f t="shared" si="21"/>
        <v>0</v>
      </c>
      <c r="K1048162">
        <f t="shared" si="21"/>
        <v>0</v>
      </c>
      <c r="L1048162">
        <f t="shared" si="21"/>
        <v>0</v>
      </c>
      <c r="M1048162">
        <f t="shared" si="21"/>
        <v>0</v>
      </c>
      <c r="N1048162">
        <f t="shared" si="21"/>
        <v>0</v>
      </c>
      <c r="O1048162">
        <f t="shared" si="21"/>
        <v>0</v>
      </c>
      <c r="P1048162">
        <f t="shared" si="21"/>
        <v>0</v>
      </c>
      <c r="Q1048162">
        <f t="shared" si="21"/>
        <v>0</v>
      </c>
      <c r="R1048162">
        <f t="shared" si="21"/>
        <v>0</v>
      </c>
      <c r="S1048162">
        <f t="shared" si="21"/>
        <v>0</v>
      </c>
      <c r="T1048162">
        <f t="shared" si="21"/>
        <v>0</v>
      </c>
      <c r="U1048162">
        <f t="shared" si="21"/>
        <v>0</v>
      </c>
      <c r="V1048162">
        <f t="shared" si="21"/>
        <v>0</v>
      </c>
      <c r="W1048162">
        <f t="shared" si="21"/>
        <v>0</v>
      </c>
      <c r="X1048162">
        <f t="shared" si="21"/>
        <v>0</v>
      </c>
      <c r="Y1048162">
        <f t="shared" si="21"/>
        <v>0</v>
      </c>
      <c r="Z1048162">
        <f t="shared" si="21"/>
        <v>0</v>
      </c>
    </row>
    <row r="1048163" spans="9:26" x14ac:dyDescent="0.3">
      <c r="I1048163">
        <f t="shared" si="22"/>
        <v>0</v>
      </c>
      <c r="J1048163">
        <f t="shared" si="21"/>
        <v>0</v>
      </c>
      <c r="K1048163">
        <f t="shared" si="21"/>
        <v>0</v>
      </c>
      <c r="L1048163">
        <f t="shared" si="21"/>
        <v>0</v>
      </c>
      <c r="M1048163">
        <f t="shared" si="21"/>
        <v>0</v>
      </c>
      <c r="N1048163">
        <f t="shared" si="21"/>
        <v>0</v>
      </c>
      <c r="O1048163">
        <f t="shared" si="21"/>
        <v>0</v>
      </c>
      <c r="P1048163">
        <f t="shared" si="21"/>
        <v>0</v>
      </c>
      <c r="Q1048163">
        <f t="shared" si="21"/>
        <v>0</v>
      </c>
      <c r="R1048163">
        <f t="shared" si="21"/>
        <v>0</v>
      </c>
      <c r="S1048163">
        <f t="shared" si="21"/>
        <v>0</v>
      </c>
      <c r="T1048163">
        <f t="shared" si="21"/>
        <v>0</v>
      </c>
      <c r="U1048163">
        <f t="shared" si="21"/>
        <v>0</v>
      </c>
      <c r="V1048163">
        <f t="shared" si="21"/>
        <v>0</v>
      </c>
      <c r="W1048163">
        <f t="shared" si="21"/>
        <v>0</v>
      </c>
      <c r="X1048163">
        <f t="shared" si="21"/>
        <v>0</v>
      </c>
      <c r="Y1048163">
        <f t="shared" si="21"/>
        <v>0</v>
      </c>
      <c r="Z1048163">
        <f t="shared" si="21"/>
        <v>0</v>
      </c>
    </row>
    <row r="1048164" spans="9:26" x14ac:dyDescent="0.3">
      <c r="I1048164">
        <f t="shared" si="22"/>
        <v>0</v>
      </c>
      <c r="J1048164">
        <f t="shared" si="21"/>
        <v>0</v>
      </c>
      <c r="K1048164">
        <f t="shared" si="21"/>
        <v>0</v>
      </c>
      <c r="L1048164">
        <f t="shared" si="21"/>
        <v>0</v>
      </c>
      <c r="M1048164">
        <f t="shared" si="21"/>
        <v>0</v>
      </c>
      <c r="N1048164">
        <f t="shared" si="21"/>
        <v>0</v>
      </c>
      <c r="O1048164">
        <f t="shared" si="21"/>
        <v>0</v>
      </c>
      <c r="P1048164">
        <f t="shared" si="21"/>
        <v>0</v>
      </c>
      <c r="Q1048164">
        <f t="shared" si="21"/>
        <v>0</v>
      </c>
      <c r="R1048164">
        <f t="shared" si="21"/>
        <v>0</v>
      </c>
      <c r="S1048164">
        <f t="shared" si="21"/>
        <v>0</v>
      </c>
      <c r="T1048164">
        <f t="shared" si="21"/>
        <v>0</v>
      </c>
      <c r="U1048164">
        <f t="shared" si="21"/>
        <v>0</v>
      </c>
      <c r="V1048164">
        <f t="shared" si="21"/>
        <v>0</v>
      </c>
      <c r="W1048164">
        <f t="shared" si="21"/>
        <v>0</v>
      </c>
      <c r="X1048164">
        <f t="shared" si="21"/>
        <v>0</v>
      </c>
      <c r="Y1048164">
        <f t="shared" si="21"/>
        <v>0</v>
      </c>
      <c r="Z1048164">
        <f t="shared" si="21"/>
        <v>0</v>
      </c>
    </row>
    <row r="1048165" spans="9:26" x14ac:dyDescent="0.3">
      <c r="I1048165">
        <f t="shared" si="22"/>
        <v>0</v>
      </c>
      <c r="J1048165">
        <f t="shared" si="21"/>
        <v>0</v>
      </c>
      <c r="K1048165">
        <f t="shared" si="21"/>
        <v>0</v>
      </c>
      <c r="L1048165">
        <f t="shared" si="21"/>
        <v>0</v>
      </c>
      <c r="M1048165">
        <f t="shared" si="21"/>
        <v>0</v>
      </c>
      <c r="N1048165">
        <f t="shared" si="21"/>
        <v>0</v>
      </c>
      <c r="O1048165">
        <f t="shared" si="21"/>
        <v>0</v>
      </c>
      <c r="P1048165">
        <f t="shared" si="21"/>
        <v>0</v>
      </c>
      <c r="Q1048165">
        <f t="shared" si="21"/>
        <v>0</v>
      </c>
      <c r="R1048165">
        <f t="shared" si="21"/>
        <v>0</v>
      </c>
      <c r="S1048165">
        <f t="shared" si="21"/>
        <v>0</v>
      </c>
      <c r="T1048165">
        <f t="shared" si="21"/>
        <v>0</v>
      </c>
      <c r="U1048165">
        <f t="shared" si="21"/>
        <v>0</v>
      </c>
      <c r="V1048165">
        <f t="shared" si="21"/>
        <v>0</v>
      </c>
      <c r="W1048165">
        <f t="shared" si="21"/>
        <v>0</v>
      </c>
      <c r="X1048165">
        <f t="shared" si="21"/>
        <v>0</v>
      </c>
      <c r="Y1048165">
        <f t="shared" si="21"/>
        <v>0</v>
      </c>
      <c r="Z1048165">
        <f t="shared" si="21"/>
        <v>0</v>
      </c>
    </row>
    <row r="1048166" spans="9:26" x14ac:dyDescent="0.3">
      <c r="I1048166">
        <f t="shared" si="22"/>
        <v>0</v>
      </c>
      <c r="J1048166">
        <f t="shared" si="21"/>
        <v>0</v>
      </c>
      <c r="K1048166">
        <f t="shared" si="21"/>
        <v>0</v>
      </c>
      <c r="L1048166">
        <f t="shared" si="21"/>
        <v>0</v>
      </c>
      <c r="M1048166">
        <f t="shared" si="21"/>
        <v>0</v>
      </c>
      <c r="N1048166">
        <f t="shared" si="21"/>
        <v>0</v>
      </c>
      <c r="O1048166">
        <f t="shared" si="21"/>
        <v>0</v>
      </c>
      <c r="P1048166">
        <f t="shared" si="21"/>
        <v>0</v>
      </c>
      <c r="Q1048166">
        <f t="shared" si="21"/>
        <v>0</v>
      </c>
      <c r="R1048166">
        <f t="shared" si="21"/>
        <v>0</v>
      </c>
      <c r="S1048166">
        <f t="shared" si="21"/>
        <v>0</v>
      </c>
      <c r="T1048166">
        <f t="shared" si="21"/>
        <v>0</v>
      </c>
      <c r="U1048166">
        <f t="shared" si="21"/>
        <v>0</v>
      </c>
      <c r="V1048166">
        <f t="shared" si="21"/>
        <v>0</v>
      </c>
      <c r="W1048166">
        <f t="shared" si="21"/>
        <v>0</v>
      </c>
      <c r="X1048166">
        <f t="shared" si="21"/>
        <v>0</v>
      </c>
      <c r="Y1048166">
        <f t="shared" si="21"/>
        <v>0</v>
      </c>
      <c r="Z1048166">
        <f t="shared" si="21"/>
        <v>0</v>
      </c>
    </row>
    <row r="1048167" spans="9:26" x14ac:dyDescent="0.3">
      <c r="I1048167">
        <f t="shared" si="22"/>
        <v>0</v>
      </c>
      <c r="J1048167">
        <f t="shared" si="21"/>
        <v>0</v>
      </c>
      <c r="K1048167">
        <f t="shared" si="21"/>
        <v>0</v>
      </c>
      <c r="L1048167">
        <f t="shared" si="21"/>
        <v>0</v>
      </c>
      <c r="M1048167">
        <f t="shared" si="21"/>
        <v>0</v>
      </c>
      <c r="N1048167">
        <f t="shared" si="21"/>
        <v>0</v>
      </c>
      <c r="O1048167">
        <f t="shared" si="21"/>
        <v>0</v>
      </c>
      <c r="P1048167">
        <f t="shared" si="21"/>
        <v>0</v>
      </c>
      <c r="Q1048167">
        <f t="shared" si="21"/>
        <v>0</v>
      </c>
      <c r="R1048167">
        <f t="shared" si="21"/>
        <v>0</v>
      </c>
      <c r="S1048167">
        <f t="shared" si="21"/>
        <v>0</v>
      </c>
      <c r="T1048167">
        <f t="shared" si="21"/>
        <v>0</v>
      </c>
      <c r="U1048167">
        <f t="shared" si="21"/>
        <v>0</v>
      </c>
      <c r="V1048167">
        <f t="shared" si="21"/>
        <v>0</v>
      </c>
      <c r="W1048167">
        <f t="shared" si="21"/>
        <v>0</v>
      </c>
      <c r="X1048167">
        <f t="shared" si="21"/>
        <v>0</v>
      </c>
      <c r="Y1048167">
        <f t="shared" ref="J1048167:AO1048182" si="23">IF(Y175=1,0,$G175)</f>
        <v>0</v>
      </c>
      <c r="Z1048167">
        <f t="shared" si="23"/>
        <v>0</v>
      </c>
    </row>
    <row r="1048168" spans="9:26" x14ac:dyDescent="0.3">
      <c r="I1048168">
        <f t="shared" si="22"/>
        <v>0</v>
      </c>
      <c r="J1048168">
        <f t="shared" si="23"/>
        <v>0</v>
      </c>
      <c r="K1048168">
        <f t="shared" si="23"/>
        <v>0</v>
      </c>
      <c r="L1048168">
        <f t="shared" si="23"/>
        <v>0</v>
      </c>
      <c r="M1048168">
        <f t="shared" si="23"/>
        <v>0</v>
      </c>
      <c r="N1048168">
        <f t="shared" si="23"/>
        <v>0</v>
      </c>
      <c r="O1048168">
        <f t="shared" si="23"/>
        <v>0</v>
      </c>
      <c r="P1048168">
        <f t="shared" si="23"/>
        <v>0</v>
      </c>
      <c r="Q1048168">
        <f t="shared" si="23"/>
        <v>0</v>
      </c>
      <c r="R1048168">
        <f t="shared" si="23"/>
        <v>0</v>
      </c>
      <c r="S1048168">
        <f t="shared" si="23"/>
        <v>0</v>
      </c>
      <c r="T1048168">
        <f t="shared" si="23"/>
        <v>0</v>
      </c>
      <c r="U1048168">
        <f t="shared" si="23"/>
        <v>0</v>
      </c>
      <c r="V1048168">
        <f t="shared" si="23"/>
        <v>0</v>
      </c>
      <c r="W1048168">
        <f t="shared" si="23"/>
        <v>0</v>
      </c>
      <c r="X1048168">
        <f t="shared" si="23"/>
        <v>0</v>
      </c>
      <c r="Y1048168">
        <f t="shared" si="23"/>
        <v>0</v>
      </c>
      <c r="Z1048168">
        <f t="shared" si="23"/>
        <v>0</v>
      </c>
    </row>
    <row r="1048169" spans="9:26" x14ac:dyDescent="0.3">
      <c r="I1048169">
        <f t="shared" si="22"/>
        <v>0</v>
      </c>
      <c r="J1048169">
        <f t="shared" si="23"/>
        <v>0</v>
      </c>
      <c r="K1048169">
        <f t="shared" si="23"/>
        <v>0</v>
      </c>
      <c r="L1048169">
        <f t="shared" si="23"/>
        <v>0</v>
      </c>
      <c r="M1048169">
        <f t="shared" si="23"/>
        <v>0</v>
      </c>
      <c r="N1048169">
        <f t="shared" si="23"/>
        <v>0</v>
      </c>
      <c r="O1048169">
        <f t="shared" si="23"/>
        <v>0</v>
      </c>
      <c r="P1048169">
        <f t="shared" si="23"/>
        <v>0</v>
      </c>
      <c r="Q1048169">
        <f t="shared" si="23"/>
        <v>0</v>
      </c>
      <c r="R1048169">
        <f t="shared" si="23"/>
        <v>0</v>
      </c>
      <c r="S1048169">
        <f t="shared" si="23"/>
        <v>0</v>
      </c>
      <c r="T1048169">
        <f t="shared" si="23"/>
        <v>0</v>
      </c>
      <c r="U1048169">
        <f t="shared" si="23"/>
        <v>0</v>
      </c>
      <c r="V1048169">
        <f t="shared" si="23"/>
        <v>0</v>
      </c>
      <c r="W1048169">
        <f t="shared" si="23"/>
        <v>0</v>
      </c>
      <c r="X1048169">
        <f t="shared" si="23"/>
        <v>0</v>
      </c>
      <c r="Y1048169">
        <f t="shared" si="23"/>
        <v>0</v>
      </c>
      <c r="Z1048169">
        <f t="shared" si="23"/>
        <v>0</v>
      </c>
    </row>
    <row r="1048170" spans="9:26" x14ac:dyDescent="0.3">
      <c r="I1048170">
        <f t="shared" si="22"/>
        <v>0</v>
      </c>
      <c r="J1048170">
        <f t="shared" si="23"/>
        <v>0</v>
      </c>
      <c r="K1048170">
        <f t="shared" si="23"/>
        <v>0</v>
      </c>
      <c r="L1048170">
        <f t="shared" si="23"/>
        <v>0</v>
      </c>
      <c r="M1048170">
        <f t="shared" si="23"/>
        <v>0</v>
      </c>
      <c r="N1048170">
        <f t="shared" si="23"/>
        <v>0</v>
      </c>
      <c r="O1048170">
        <f t="shared" si="23"/>
        <v>0</v>
      </c>
      <c r="P1048170">
        <f t="shared" si="23"/>
        <v>0</v>
      </c>
      <c r="Q1048170">
        <f t="shared" si="23"/>
        <v>0</v>
      </c>
      <c r="R1048170">
        <f t="shared" si="23"/>
        <v>0</v>
      </c>
      <c r="S1048170">
        <f t="shared" si="23"/>
        <v>0</v>
      </c>
      <c r="T1048170">
        <f t="shared" si="23"/>
        <v>0</v>
      </c>
      <c r="U1048170">
        <f t="shared" si="23"/>
        <v>0</v>
      </c>
      <c r="V1048170">
        <f t="shared" si="23"/>
        <v>0</v>
      </c>
      <c r="W1048170">
        <f t="shared" si="23"/>
        <v>0</v>
      </c>
      <c r="X1048170">
        <f t="shared" si="23"/>
        <v>0</v>
      </c>
      <c r="Y1048170">
        <f t="shared" si="23"/>
        <v>0</v>
      </c>
      <c r="Z1048170">
        <f t="shared" si="23"/>
        <v>0</v>
      </c>
    </row>
    <row r="1048171" spans="9:26" x14ac:dyDescent="0.3">
      <c r="I1048171">
        <f t="shared" si="22"/>
        <v>0</v>
      </c>
      <c r="J1048171">
        <f t="shared" si="23"/>
        <v>0</v>
      </c>
      <c r="K1048171">
        <f t="shared" si="23"/>
        <v>0</v>
      </c>
      <c r="L1048171">
        <f t="shared" si="23"/>
        <v>0</v>
      </c>
      <c r="M1048171">
        <f t="shared" si="23"/>
        <v>0</v>
      </c>
      <c r="N1048171">
        <f t="shared" si="23"/>
        <v>0</v>
      </c>
      <c r="O1048171">
        <f t="shared" si="23"/>
        <v>0</v>
      </c>
      <c r="P1048171">
        <f t="shared" si="23"/>
        <v>0</v>
      </c>
      <c r="Q1048171">
        <f t="shared" si="23"/>
        <v>0</v>
      </c>
      <c r="R1048171">
        <f t="shared" si="23"/>
        <v>0</v>
      </c>
      <c r="S1048171">
        <f t="shared" si="23"/>
        <v>0</v>
      </c>
      <c r="T1048171">
        <f t="shared" si="23"/>
        <v>0</v>
      </c>
      <c r="U1048171">
        <f t="shared" si="23"/>
        <v>0</v>
      </c>
      <c r="V1048171">
        <f t="shared" si="23"/>
        <v>0</v>
      </c>
      <c r="W1048171">
        <f t="shared" si="23"/>
        <v>0</v>
      </c>
      <c r="X1048171">
        <f t="shared" si="23"/>
        <v>0</v>
      </c>
      <c r="Y1048171">
        <f t="shared" si="23"/>
        <v>0</v>
      </c>
      <c r="Z1048171">
        <f t="shared" si="23"/>
        <v>0</v>
      </c>
    </row>
    <row r="1048172" spans="9:26" x14ac:dyDescent="0.3">
      <c r="I1048172">
        <f t="shared" si="22"/>
        <v>0</v>
      </c>
      <c r="J1048172">
        <f t="shared" si="23"/>
        <v>0</v>
      </c>
      <c r="K1048172">
        <f t="shared" si="23"/>
        <v>0</v>
      </c>
      <c r="L1048172">
        <f t="shared" si="23"/>
        <v>0</v>
      </c>
      <c r="M1048172">
        <f t="shared" si="23"/>
        <v>0</v>
      </c>
      <c r="N1048172">
        <f t="shared" si="23"/>
        <v>0</v>
      </c>
      <c r="O1048172">
        <f t="shared" si="23"/>
        <v>0</v>
      </c>
      <c r="P1048172">
        <f t="shared" si="23"/>
        <v>0</v>
      </c>
      <c r="Q1048172">
        <f t="shared" si="23"/>
        <v>0</v>
      </c>
      <c r="R1048172">
        <f t="shared" si="23"/>
        <v>0</v>
      </c>
      <c r="S1048172">
        <f t="shared" si="23"/>
        <v>0</v>
      </c>
      <c r="T1048172">
        <f t="shared" si="23"/>
        <v>0</v>
      </c>
      <c r="U1048172">
        <f t="shared" si="23"/>
        <v>0</v>
      </c>
      <c r="V1048172">
        <f t="shared" si="23"/>
        <v>0</v>
      </c>
      <c r="W1048172">
        <f t="shared" si="23"/>
        <v>0</v>
      </c>
      <c r="X1048172">
        <f t="shared" si="23"/>
        <v>0</v>
      </c>
      <c r="Y1048172">
        <f t="shared" si="23"/>
        <v>0</v>
      </c>
      <c r="Z1048172">
        <f t="shared" si="23"/>
        <v>0</v>
      </c>
    </row>
    <row r="1048173" spans="9:26" x14ac:dyDescent="0.3">
      <c r="I1048173">
        <f t="shared" si="22"/>
        <v>0</v>
      </c>
      <c r="J1048173">
        <f t="shared" si="23"/>
        <v>0</v>
      </c>
      <c r="K1048173">
        <f t="shared" si="23"/>
        <v>0</v>
      </c>
      <c r="L1048173">
        <f t="shared" si="23"/>
        <v>0</v>
      </c>
      <c r="M1048173">
        <f t="shared" si="23"/>
        <v>0</v>
      </c>
      <c r="N1048173">
        <f t="shared" si="23"/>
        <v>0</v>
      </c>
      <c r="O1048173">
        <f t="shared" si="23"/>
        <v>0</v>
      </c>
      <c r="P1048173">
        <f t="shared" si="23"/>
        <v>0</v>
      </c>
      <c r="Q1048173">
        <f t="shared" si="23"/>
        <v>0</v>
      </c>
      <c r="R1048173">
        <f t="shared" si="23"/>
        <v>0</v>
      </c>
      <c r="S1048173">
        <f t="shared" si="23"/>
        <v>0</v>
      </c>
      <c r="T1048173">
        <f t="shared" si="23"/>
        <v>0</v>
      </c>
      <c r="U1048173">
        <f t="shared" si="23"/>
        <v>0</v>
      </c>
      <c r="V1048173">
        <f t="shared" si="23"/>
        <v>0</v>
      </c>
      <c r="W1048173">
        <f t="shared" si="23"/>
        <v>0</v>
      </c>
      <c r="X1048173">
        <f t="shared" si="23"/>
        <v>0</v>
      </c>
      <c r="Y1048173">
        <f t="shared" si="23"/>
        <v>0</v>
      </c>
      <c r="Z1048173">
        <f t="shared" si="23"/>
        <v>0</v>
      </c>
    </row>
    <row r="1048174" spans="9:26" x14ac:dyDescent="0.3">
      <c r="I1048174">
        <f t="shared" si="22"/>
        <v>0</v>
      </c>
      <c r="J1048174">
        <f t="shared" si="23"/>
        <v>0</v>
      </c>
      <c r="K1048174">
        <f t="shared" si="23"/>
        <v>0</v>
      </c>
      <c r="L1048174">
        <f t="shared" si="23"/>
        <v>0</v>
      </c>
      <c r="M1048174">
        <f t="shared" si="23"/>
        <v>0</v>
      </c>
      <c r="N1048174">
        <f t="shared" si="23"/>
        <v>0</v>
      </c>
      <c r="O1048174">
        <f t="shared" si="23"/>
        <v>0</v>
      </c>
      <c r="P1048174">
        <f t="shared" si="23"/>
        <v>0</v>
      </c>
      <c r="Q1048174">
        <f t="shared" si="23"/>
        <v>0</v>
      </c>
      <c r="R1048174">
        <f t="shared" si="23"/>
        <v>0</v>
      </c>
      <c r="S1048174">
        <f t="shared" si="23"/>
        <v>0</v>
      </c>
      <c r="T1048174">
        <f t="shared" si="23"/>
        <v>0</v>
      </c>
      <c r="U1048174">
        <f t="shared" si="23"/>
        <v>0</v>
      </c>
      <c r="V1048174">
        <f t="shared" si="23"/>
        <v>0</v>
      </c>
      <c r="W1048174">
        <f t="shared" si="23"/>
        <v>0</v>
      </c>
      <c r="X1048174">
        <f t="shared" si="23"/>
        <v>0</v>
      </c>
      <c r="Y1048174">
        <f t="shared" si="23"/>
        <v>0</v>
      </c>
      <c r="Z1048174">
        <f t="shared" si="23"/>
        <v>0</v>
      </c>
    </row>
    <row r="1048175" spans="9:26" x14ac:dyDescent="0.3">
      <c r="I1048175">
        <f t="shared" si="22"/>
        <v>0</v>
      </c>
      <c r="J1048175">
        <f t="shared" si="23"/>
        <v>0</v>
      </c>
      <c r="K1048175">
        <f t="shared" si="23"/>
        <v>0</v>
      </c>
      <c r="L1048175">
        <f t="shared" si="23"/>
        <v>0</v>
      </c>
      <c r="M1048175">
        <f t="shared" si="23"/>
        <v>0</v>
      </c>
      <c r="N1048175">
        <f t="shared" si="23"/>
        <v>0</v>
      </c>
      <c r="O1048175">
        <f t="shared" si="23"/>
        <v>0</v>
      </c>
      <c r="P1048175">
        <f t="shared" si="23"/>
        <v>0</v>
      </c>
      <c r="Q1048175">
        <f t="shared" si="23"/>
        <v>0</v>
      </c>
      <c r="R1048175">
        <f t="shared" si="23"/>
        <v>0</v>
      </c>
      <c r="S1048175">
        <f t="shared" si="23"/>
        <v>0</v>
      </c>
      <c r="T1048175">
        <f t="shared" si="23"/>
        <v>0</v>
      </c>
      <c r="U1048175">
        <f t="shared" si="23"/>
        <v>0</v>
      </c>
      <c r="V1048175">
        <f t="shared" si="23"/>
        <v>0</v>
      </c>
      <c r="W1048175">
        <f t="shared" si="23"/>
        <v>0</v>
      </c>
      <c r="X1048175">
        <f t="shared" si="23"/>
        <v>0</v>
      </c>
      <c r="Y1048175">
        <f t="shared" si="23"/>
        <v>0</v>
      </c>
      <c r="Z1048175">
        <f t="shared" si="23"/>
        <v>0</v>
      </c>
    </row>
    <row r="1048176" spans="9:26" x14ac:dyDescent="0.3">
      <c r="I1048176">
        <f t="shared" si="22"/>
        <v>0</v>
      </c>
      <c r="J1048176">
        <f t="shared" si="23"/>
        <v>0</v>
      </c>
      <c r="K1048176">
        <f t="shared" si="23"/>
        <v>0</v>
      </c>
      <c r="L1048176">
        <f t="shared" si="23"/>
        <v>0</v>
      </c>
      <c r="M1048176">
        <f t="shared" si="23"/>
        <v>0</v>
      </c>
      <c r="N1048176">
        <f t="shared" si="23"/>
        <v>0</v>
      </c>
      <c r="O1048176">
        <f t="shared" si="23"/>
        <v>0</v>
      </c>
      <c r="P1048176">
        <f t="shared" si="23"/>
        <v>0</v>
      </c>
      <c r="Q1048176">
        <f t="shared" si="23"/>
        <v>0</v>
      </c>
      <c r="R1048176">
        <f t="shared" si="23"/>
        <v>0</v>
      </c>
      <c r="S1048176">
        <f t="shared" si="23"/>
        <v>0</v>
      </c>
      <c r="T1048176">
        <f t="shared" si="23"/>
        <v>0</v>
      </c>
      <c r="U1048176">
        <f t="shared" si="23"/>
        <v>0</v>
      </c>
      <c r="V1048176">
        <f t="shared" si="23"/>
        <v>0</v>
      </c>
      <c r="W1048176">
        <f t="shared" si="23"/>
        <v>0</v>
      </c>
      <c r="X1048176">
        <f t="shared" si="23"/>
        <v>0</v>
      </c>
      <c r="Y1048176">
        <f t="shared" si="23"/>
        <v>0</v>
      </c>
      <c r="Z1048176">
        <f t="shared" si="23"/>
        <v>0</v>
      </c>
    </row>
    <row r="1048177" spans="9:26" x14ac:dyDescent="0.3">
      <c r="I1048177">
        <f t="shared" ref="I1048177:X1048192" si="24">IF(I185=1,0,$G185)</f>
        <v>0</v>
      </c>
      <c r="J1048177">
        <f t="shared" si="23"/>
        <v>0</v>
      </c>
      <c r="K1048177">
        <f t="shared" si="23"/>
        <v>0</v>
      </c>
      <c r="L1048177">
        <f t="shared" si="23"/>
        <v>0</v>
      </c>
      <c r="M1048177">
        <f t="shared" si="23"/>
        <v>0</v>
      </c>
      <c r="N1048177">
        <f t="shared" si="23"/>
        <v>0</v>
      </c>
      <c r="O1048177">
        <f t="shared" si="23"/>
        <v>0</v>
      </c>
      <c r="P1048177">
        <f t="shared" si="23"/>
        <v>0</v>
      </c>
      <c r="Q1048177">
        <f t="shared" si="23"/>
        <v>0</v>
      </c>
      <c r="R1048177">
        <f t="shared" si="23"/>
        <v>0</v>
      </c>
      <c r="S1048177">
        <f t="shared" si="23"/>
        <v>0</v>
      </c>
      <c r="T1048177">
        <f t="shared" si="23"/>
        <v>0</v>
      </c>
      <c r="U1048177">
        <f t="shared" si="23"/>
        <v>0</v>
      </c>
      <c r="V1048177">
        <f t="shared" si="23"/>
        <v>0</v>
      </c>
      <c r="W1048177">
        <f t="shared" si="23"/>
        <v>0</v>
      </c>
      <c r="X1048177">
        <f t="shared" si="23"/>
        <v>0</v>
      </c>
      <c r="Y1048177">
        <f t="shared" si="23"/>
        <v>0</v>
      </c>
      <c r="Z1048177">
        <f t="shared" si="23"/>
        <v>0</v>
      </c>
    </row>
    <row r="1048178" spans="9:26" x14ac:dyDescent="0.3">
      <c r="I1048178">
        <f t="shared" si="24"/>
        <v>0</v>
      </c>
      <c r="J1048178">
        <f t="shared" si="23"/>
        <v>0</v>
      </c>
      <c r="K1048178">
        <f t="shared" si="23"/>
        <v>0</v>
      </c>
      <c r="L1048178">
        <f t="shared" si="23"/>
        <v>0</v>
      </c>
      <c r="M1048178">
        <f t="shared" si="23"/>
        <v>0</v>
      </c>
      <c r="N1048178">
        <f t="shared" si="23"/>
        <v>0</v>
      </c>
      <c r="O1048178">
        <f t="shared" si="23"/>
        <v>0</v>
      </c>
      <c r="P1048178">
        <f t="shared" si="23"/>
        <v>0</v>
      </c>
      <c r="Q1048178">
        <f t="shared" si="23"/>
        <v>0</v>
      </c>
      <c r="R1048178">
        <f t="shared" si="23"/>
        <v>0</v>
      </c>
      <c r="S1048178">
        <f t="shared" si="23"/>
        <v>0</v>
      </c>
      <c r="T1048178">
        <f t="shared" si="23"/>
        <v>0</v>
      </c>
      <c r="U1048178">
        <f t="shared" si="23"/>
        <v>0</v>
      </c>
      <c r="V1048178">
        <f t="shared" si="23"/>
        <v>0</v>
      </c>
      <c r="W1048178">
        <f t="shared" si="23"/>
        <v>0</v>
      </c>
      <c r="X1048178">
        <f t="shared" si="23"/>
        <v>0</v>
      </c>
      <c r="Y1048178">
        <f t="shared" si="23"/>
        <v>0</v>
      </c>
      <c r="Z1048178">
        <f t="shared" si="23"/>
        <v>0</v>
      </c>
    </row>
    <row r="1048179" spans="9:26" x14ac:dyDescent="0.3">
      <c r="I1048179">
        <f t="shared" si="24"/>
        <v>0</v>
      </c>
      <c r="J1048179">
        <f t="shared" si="23"/>
        <v>0</v>
      </c>
      <c r="K1048179">
        <f t="shared" si="23"/>
        <v>0</v>
      </c>
      <c r="L1048179">
        <f t="shared" si="23"/>
        <v>0</v>
      </c>
      <c r="M1048179">
        <f t="shared" si="23"/>
        <v>0</v>
      </c>
      <c r="N1048179">
        <f t="shared" si="23"/>
        <v>0</v>
      </c>
      <c r="O1048179">
        <f t="shared" si="23"/>
        <v>0</v>
      </c>
      <c r="P1048179">
        <f t="shared" si="23"/>
        <v>0</v>
      </c>
      <c r="Q1048179">
        <f t="shared" si="23"/>
        <v>0</v>
      </c>
      <c r="R1048179">
        <f t="shared" si="23"/>
        <v>0</v>
      </c>
      <c r="S1048179">
        <f t="shared" si="23"/>
        <v>0</v>
      </c>
      <c r="T1048179">
        <f t="shared" si="23"/>
        <v>0</v>
      </c>
      <c r="U1048179">
        <f t="shared" si="23"/>
        <v>0</v>
      </c>
      <c r="V1048179">
        <f t="shared" si="23"/>
        <v>0</v>
      </c>
      <c r="W1048179">
        <f t="shared" si="23"/>
        <v>0</v>
      </c>
      <c r="X1048179">
        <f t="shared" si="23"/>
        <v>0</v>
      </c>
      <c r="Y1048179">
        <f t="shared" si="23"/>
        <v>0</v>
      </c>
      <c r="Z1048179">
        <f t="shared" si="23"/>
        <v>0</v>
      </c>
    </row>
    <row r="1048180" spans="9:26" x14ac:dyDescent="0.3">
      <c r="I1048180">
        <f t="shared" si="24"/>
        <v>0</v>
      </c>
      <c r="J1048180">
        <f t="shared" si="23"/>
        <v>0</v>
      </c>
      <c r="K1048180">
        <f t="shared" si="23"/>
        <v>0</v>
      </c>
      <c r="L1048180">
        <f t="shared" si="23"/>
        <v>0</v>
      </c>
      <c r="M1048180">
        <f t="shared" si="23"/>
        <v>0</v>
      </c>
      <c r="N1048180">
        <f t="shared" si="23"/>
        <v>0</v>
      </c>
      <c r="O1048180">
        <f t="shared" si="23"/>
        <v>0</v>
      </c>
      <c r="P1048180">
        <f t="shared" si="23"/>
        <v>0</v>
      </c>
      <c r="Q1048180">
        <f t="shared" si="23"/>
        <v>0</v>
      </c>
      <c r="R1048180">
        <f t="shared" si="23"/>
        <v>0</v>
      </c>
      <c r="S1048180">
        <f t="shared" si="23"/>
        <v>0</v>
      </c>
      <c r="T1048180">
        <f t="shared" si="23"/>
        <v>0</v>
      </c>
      <c r="U1048180">
        <f t="shared" si="23"/>
        <v>0</v>
      </c>
      <c r="V1048180">
        <f t="shared" si="23"/>
        <v>0</v>
      </c>
      <c r="W1048180">
        <f t="shared" si="23"/>
        <v>0</v>
      </c>
      <c r="X1048180">
        <f t="shared" si="23"/>
        <v>0</v>
      </c>
      <c r="Y1048180">
        <f t="shared" si="23"/>
        <v>0</v>
      </c>
      <c r="Z1048180">
        <f t="shared" si="23"/>
        <v>0</v>
      </c>
    </row>
    <row r="1048181" spans="9:26" x14ac:dyDescent="0.3">
      <c r="I1048181">
        <f t="shared" si="24"/>
        <v>0</v>
      </c>
      <c r="J1048181">
        <f t="shared" si="23"/>
        <v>0</v>
      </c>
      <c r="K1048181">
        <f t="shared" si="23"/>
        <v>0</v>
      </c>
      <c r="L1048181">
        <f t="shared" si="23"/>
        <v>0</v>
      </c>
      <c r="M1048181">
        <f t="shared" si="23"/>
        <v>0</v>
      </c>
      <c r="N1048181">
        <f t="shared" si="23"/>
        <v>0</v>
      </c>
      <c r="O1048181">
        <f t="shared" si="23"/>
        <v>0</v>
      </c>
      <c r="P1048181">
        <f t="shared" si="23"/>
        <v>0</v>
      </c>
      <c r="Q1048181">
        <f t="shared" si="23"/>
        <v>0</v>
      </c>
      <c r="R1048181">
        <f t="shared" si="23"/>
        <v>0</v>
      </c>
      <c r="S1048181">
        <f t="shared" si="23"/>
        <v>0</v>
      </c>
      <c r="T1048181">
        <f t="shared" si="23"/>
        <v>0</v>
      </c>
      <c r="U1048181">
        <f t="shared" si="23"/>
        <v>0</v>
      </c>
      <c r="V1048181">
        <f t="shared" si="23"/>
        <v>0</v>
      </c>
      <c r="W1048181">
        <f t="shared" si="23"/>
        <v>0</v>
      </c>
      <c r="X1048181">
        <f t="shared" si="23"/>
        <v>0</v>
      </c>
      <c r="Y1048181">
        <f t="shared" si="23"/>
        <v>0</v>
      </c>
      <c r="Z1048181">
        <f t="shared" si="23"/>
        <v>0</v>
      </c>
    </row>
    <row r="1048182" spans="9:26" x14ac:dyDescent="0.3">
      <c r="I1048182">
        <f t="shared" si="24"/>
        <v>0</v>
      </c>
      <c r="J1048182">
        <f t="shared" si="23"/>
        <v>0</v>
      </c>
      <c r="K1048182">
        <f t="shared" si="23"/>
        <v>0</v>
      </c>
      <c r="L1048182">
        <f t="shared" si="23"/>
        <v>0</v>
      </c>
      <c r="M1048182">
        <f t="shared" si="23"/>
        <v>0</v>
      </c>
      <c r="N1048182">
        <f t="shared" si="23"/>
        <v>0</v>
      </c>
      <c r="O1048182">
        <f t="shared" si="23"/>
        <v>0</v>
      </c>
      <c r="P1048182">
        <f t="shared" si="23"/>
        <v>0</v>
      </c>
      <c r="Q1048182">
        <f t="shared" si="23"/>
        <v>0</v>
      </c>
      <c r="R1048182">
        <f t="shared" si="23"/>
        <v>0</v>
      </c>
      <c r="S1048182">
        <f t="shared" si="23"/>
        <v>0</v>
      </c>
      <c r="T1048182">
        <f t="shared" si="23"/>
        <v>0</v>
      </c>
      <c r="U1048182">
        <f t="shared" si="23"/>
        <v>0</v>
      </c>
      <c r="V1048182">
        <f t="shared" si="23"/>
        <v>0</v>
      </c>
      <c r="W1048182">
        <f t="shared" si="23"/>
        <v>0</v>
      </c>
      <c r="X1048182">
        <f t="shared" si="23"/>
        <v>0</v>
      </c>
      <c r="Y1048182">
        <f t="shared" ref="J1048182:AO1048197" si="25">IF(Y190=1,0,$G190)</f>
        <v>0</v>
      </c>
      <c r="Z1048182">
        <f t="shared" si="25"/>
        <v>0</v>
      </c>
    </row>
    <row r="1048183" spans="9:26" x14ac:dyDescent="0.3">
      <c r="I1048183">
        <f t="shared" si="24"/>
        <v>0</v>
      </c>
      <c r="J1048183">
        <f t="shared" si="25"/>
        <v>0</v>
      </c>
      <c r="K1048183">
        <f t="shared" si="25"/>
        <v>0</v>
      </c>
      <c r="L1048183">
        <f t="shared" si="25"/>
        <v>0</v>
      </c>
      <c r="M1048183">
        <f t="shared" si="25"/>
        <v>0</v>
      </c>
      <c r="N1048183">
        <f t="shared" si="25"/>
        <v>0</v>
      </c>
      <c r="O1048183">
        <f t="shared" si="25"/>
        <v>0</v>
      </c>
      <c r="P1048183">
        <f t="shared" si="25"/>
        <v>0</v>
      </c>
      <c r="Q1048183">
        <f t="shared" si="25"/>
        <v>0</v>
      </c>
      <c r="R1048183">
        <f t="shared" si="25"/>
        <v>0</v>
      </c>
      <c r="S1048183">
        <f t="shared" si="25"/>
        <v>0</v>
      </c>
      <c r="T1048183">
        <f t="shared" si="25"/>
        <v>0</v>
      </c>
      <c r="U1048183">
        <f t="shared" si="25"/>
        <v>0</v>
      </c>
      <c r="V1048183">
        <f t="shared" si="25"/>
        <v>0</v>
      </c>
      <c r="W1048183">
        <f t="shared" si="25"/>
        <v>0</v>
      </c>
      <c r="X1048183">
        <f t="shared" si="25"/>
        <v>0</v>
      </c>
      <c r="Y1048183">
        <f t="shared" si="25"/>
        <v>0</v>
      </c>
      <c r="Z1048183">
        <f t="shared" si="25"/>
        <v>0</v>
      </c>
    </row>
    <row r="1048184" spans="9:26" x14ac:dyDescent="0.3">
      <c r="I1048184">
        <f t="shared" si="24"/>
        <v>0</v>
      </c>
      <c r="J1048184">
        <f t="shared" si="25"/>
        <v>0</v>
      </c>
      <c r="K1048184">
        <f t="shared" si="25"/>
        <v>0</v>
      </c>
      <c r="L1048184">
        <f t="shared" si="25"/>
        <v>0</v>
      </c>
      <c r="M1048184">
        <f t="shared" si="25"/>
        <v>0</v>
      </c>
      <c r="N1048184">
        <f t="shared" si="25"/>
        <v>0</v>
      </c>
      <c r="O1048184">
        <f t="shared" si="25"/>
        <v>0</v>
      </c>
      <c r="P1048184">
        <f t="shared" si="25"/>
        <v>0</v>
      </c>
      <c r="Q1048184">
        <f t="shared" si="25"/>
        <v>0</v>
      </c>
      <c r="R1048184">
        <f t="shared" si="25"/>
        <v>0</v>
      </c>
      <c r="S1048184">
        <f t="shared" si="25"/>
        <v>0</v>
      </c>
      <c r="T1048184">
        <f t="shared" si="25"/>
        <v>0</v>
      </c>
      <c r="U1048184">
        <f t="shared" si="25"/>
        <v>0</v>
      </c>
      <c r="V1048184">
        <f t="shared" si="25"/>
        <v>0</v>
      </c>
      <c r="W1048184">
        <f t="shared" si="25"/>
        <v>0</v>
      </c>
      <c r="X1048184">
        <f t="shared" si="25"/>
        <v>0</v>
      </c>
      <c r="Y1048184">
        <f t="shared" si="25"/>
        <v>0</v>
      </c>
      <c r="Z1048184">
        <f t="shared" si="25"/>
        <v>0</v>
      </c>
    </row>
    <row r="1048185" spans="9:26" x14ac:dyDescent="0.3">
      <c r="I1048185">
        <f t="shared" si="24"/>
        <v>0</v>
      </c>
      <c r="J1048185">
        <f t="shared" si="25"/>
        <v>0</v>
      </c>
      <c r="K1048185">
        <f t="shared" si="25"/>
        <v>0</v>
      </c>
      <c r="L1048185">
        <f t="shared" si="25"/>
        <v>0</v>
      </c>
      <c r="M1048185">
        <f t="shared" si="25"/>
        <v>0</v>
      </c>
      <c r="N1048185">
        <f t="shared" si="25"/>
        <v>0</v>
      </c>
      <c r="O1048185">
        <f t="shared" si="25"/>
        <v>0</v>
      </c>
      <c r="P1048185">
        <f t="shared" si="25"/>
        <v>0</v>
      </c>
      <c r="Q1048185">
        <f t="shared" si="25"/>
        <v>0</v>
      </c>
      <c r="R1048185">
        <f t="shared" si="25"/>
        <v>0</v>
      </c>
      <c r="S1048185">
        <f t="shared" si="25"/>
        <v>0</v>
      </c>
      <c r="T1048185">
        <f t="shared" si="25"/>
        <v>0</v>
      </c>
      <c r="U1048185">
        <f t="shared" si="25"/>
        <v>0</v>
      </c>
      <c r="V1048185">
        <f t="shared" si="25"/>
        <v>0</v>
      </c>
      <c r="W1048185">
        <f t="shared" si="25"/>
        <v>0</v>
      </c>
      <c r="X1048185">
        <f t="shared" si="25"/>
        <v>0</v>
      </c>
      <c r="Y1048185">
        <f t="shared" si="25"/>
        <v>0</v>
      </c>
      <c r="Z1048185">
        <f t="shared" si="25"/>
        <v>0</v>
      </c>
    </row>
    <row r="1048186" spans="9:26" x14ac:dyDescent="0.3">
      <c r="I1048186">
        <f t="shared" si="24"/>
        <v>0</v>
      </c>
      <c r="J1048186">
        <f t="shared" si="25"/>
        <v>0</v>
      </c>
      <c r="K1048186">
        <f t="shared" si="25"/>
        <v>0</v>
      </c>
      <c r="L1048186">
        <f t="shared" si="25"/>
        <v>0</v>
      </c>
      <c r="M1048186">
        <f t="shared" si="25"/>
        <v>0</v>
      </c>
      <c r="N1048186">
        <f t="shared" si="25"/>
        <v>0</v>
      </c>
      <c r="O1048186">
        <f t="shared" si="25"/>
        <v>0</v>
      </c>
      <c r="P1048186">
        <f t="shared" si="25"/>
        <v>0</v>
      </c>
      <c r="Q1048186">
        <f t="shared" si="25"/>
        <v>0</v>
      </c>
      <c r="R1048186">
        <f t="shared" si="25"/>
        <v>0</v>
      </c>
      <c r="S1048186">
        <f t="shared" si="25"/>
        <v>0</v>
      </c>
      <c r="T1048186">
        <f t="shared" si="25"/>
        <v>0</v>
      </c>
      <c r="U1048186">
        <f t="shared" si="25"/>
        <v>0</v>
      </c>
      <c r="V1048186">
        <f t="shared" si="25"/>
        <v>0</v>
      </c>
      <c r="W1048186">
        <f t="shared" si="25"/>
        <v>0</v>
      </c>
      <c r="X1048186">
        <f t="shared" si="25"/>
        <v>0</v>
      </c>
      <c r="Y1048186">
        <f t="shared" si="25"/>
        <v>0</v>
      </c>
      <c r="Z1048186">
        <f t="shared" si="25"/>
        <v>0</v>
      </c>
    </row>
    <row r="1048187" spans="9:26" x14ac:dyDescent="0.3">
      <c r="I1048187">
        <f t="shared" si="24"/>
        <v>0</v>
      </c>
      <c r="J1048187">
        <f t="shared" si="25"/>
        <v>0</v>
      </c>
      <c r="K1048187">
        <f t="shared" si="25"/>
        <v>0</v>
      </c>
      <c r="L1048187">
        <f t="shared" si="25"/>
        <v>0</v>
      </c>
      <c r="M1048187">
        <f t="shared" si="25"/>
        <v>0</v>
      </c>
      <c r="N1048187">
        <f t="shared" si="25"/>
        <v>0</v>
      </c>
      <c r="O1048187">
        <f t="shared" si="25"/>
        <v>0</v>
      </c>
      <c r="P1048187">
        <f t="shared" si="25"/>
        <v>0</v>
      </c>
      <c r="Q1048187">
        <f t="shared" si="25"/>
        <v>0</v>
      </c>
      <c r="R1048187">
        <f t="shared" si="25"/>
        <v>0</v>
      </c>
      <c r="S1048187">
        <f t="shared" si="25"/>
        <v>0</v>
      </c>
      <c r="T1048187">
        <f t="shared" si="25"/>
        <v>0</v>
      </c>
      <c r="U1048187">
        <f t="shared" si="25"/>
        <v>0</v>
      </c>
      <c r="V1048187">
        <f t="shared" si="25"/>
        <v>0</v>
      </c>
      <c r="W1048187">
        <f t="shared" si="25"/>
        <v>0</v>
      </c>
      <c r="X1048187">
        <f t="shared" si="25"/>
        <v>0</v>
      </c>
      <c r="Y1048187">
        <f t="shared" si="25"/>
        <v>0</v>
      </c>
      <c r="Z1048187">
        <f t="shared" si="25"/>
        <v>0</v>
      </c>
    </row>
    <row r="1048188" spans="9:26" x14ac:dyDescent="0.3">
      <c r="I1048188">
        <f t="shared" si="24"/>
        <v>0</v>
      </c>
      <c r="J1048188">
        <f t="shared" si="25"/>
        <v>0</v>
      </c>
      <c r="K1048188">
        <f t="shared" si="25"/>
        <v>0</v>
      </c>
      <c r="L1048188">
        <f t="shared" si="25"/>
        <v>0</v>
      </c>
      <c r="M1048188">
        <f t="shared" si="25"/>
        <v>0</v>
      </c>
      <c r="N1048188">
        <f t="shared" si="25"/>
        <v>0</v>
      </c>
      <c r="O1048188">
        <f t="shared" si="25"/>
        <v>0</v>
      </c>
      <c r="P1048188">
        <f t="shared" si="25"/>
        <v>0</v>
      </c>
      <c r="Q1048188">
        <f t="shared" si="25"/>
        <v>0</v>
      </c>
      <c r="R1048188">
        <f t="shared" si="25"/>
        <v>0</v>
      </c>
      <c r="S1048188">
        <f t="shared" si="25"/>
        <v>0</v>
      </c>
      <c r="T1048188">
        <f t="shared" si="25"/>
        <v>0</v>
      </c>
      <c r="U1048188">
        <f t="shared" si="25"/>
        <v>0</v>
      </c>
      <c r="V1048188">
        <f t="shared" si="25"/>
        <v>0</v>
      </c>
      <c r="W1048188">
        <f t="shared" si="25"/>
        <v>0</v>
      </c>
      <c r="X1048188">
        <f t="shared" si="25"/>
        <v>0</v>
      </c>
      <c r="Y1048188">
        <f t="shared" si="25"/>
        <v>0</v>
      </c>
      <c r="Z1048188">
        <f t="shared" si="25"/>
        <v>0</v>
      </c>
    </row>
    <row r="1048189" spans="9:26" x14ac:dyDescent="0.3">
      <c r="I1048189">
        <f t="shared" si="24"/>
        <v>0</v>
      </c>
      <c r="J1048189">
        <f t="shared" si="25"/>
        <v>0</v>
      </c>
      <c r="K1048189">
        <f t="shared" si="25"/>
        <v>0</v>
      </c>
      <c r="L1048189">
        <f t="shared" si="25"/>
        <v>0</v>
      </c>
      <c r="M1048189">
        <f t="shared" si="25"/>
        <v>0</v>
      </c>
      <c r="N1048189">
        <f t="shared" si="25"/>
        <v>0</v>
      </c>
      <c r="O1048189">
        <f t="shared" si="25"/>
        <v>0</v>
      </c>
      <c r="P1048189">
        <f t="shared" si="25"/>
        <v>0</v>
      </c>
      <c r="Q1048189">
        <f t="shared" si="25"/>
        <v>0</v>
      </c>
      <c r="R1048189">
        <f t="shared" si="25"/>
        <v>0</v>
      </c>
      <c r="S1048189">
        <f t="shared" si="25"/>
        <v>0</v>
      </c>
      <c r="T1048189">
        <f t="shared" si="25"/>
        <v>0</v>
      </c>
      <c r="U1048189">
        <f t="shared" si="25"/>
        <v>0</v>
      </c>
      <c r="V1048189">
        <f t="shared" si="25"/>
        <v>0</v>
      </c>
      <c r="W1048189">
        <f t="shared" si="25"/>
        <v>0</v>
      </c>
      <c r="X1048189">
        <f t="shared" si="25"/>
        <v>0</v>
      </c>
      <c r="Y1048189">
        <f t="shared" si="25"/>
        <v>0</v>
      </c>
      <c r="Z1048189">
        <f t="shared" si="25"/>
        <v>0</v>
      </c>
    </row>
    <row r="1048190" spans="9:26" x14ac:dyDescent="0.3">
      <c r="I1048190">
        <f t="shared" si="24"/>
        <v>0</v>
      </c>
      <c r="J1048190">
        <f t="shared" si="25"/>
        <v>0</v>
      </c>
      <c r="K1048190">
        <f t="shared" si="25"/>
        <v>0</v>
      </c>
      <c r="L1048190">
        <f t="shared" si="25"/>
        <v>0</v>
      </c>
      <c r="M1048190">
        <f t="shared" si="25"/>
        <v>0</v>
      </c>
      <c r="N1048190">
        <f t="shared" si="25"/>
        <v>0</v>
      </c>
      <c r="O1048190">
        <f t="shared" si="25"/>
        <v>0</v>
      </c>
      <c r="P1048190">
        <f t="shared" si="25"/>
        <v>0</v>
      </c>
      <c r="Q1048190">
        <f t="shared" si="25"/>
        <v>0</v>
      </c>
      <c r="R1048190">
        <f t="shared" si="25"/>
        <v>0</v>
      </c>
      <c r="S1048190">
        <f t="shared" si="25"/>
        <v>0</v>
      </c>
      <c r="T1048190">
        <f t="shared" si="25"/>
        <v>0</v>
      </c>
      <c r="U1048190">
        <f t="shared" si="25"/>
        <v>0</v>
      </c>
      <c r="V1048190">
        <f t="shared" si="25"/>
        <v>0</v>
      </c>
      <c r="W1048190">
        <f t="shared" si="25"/>
        <v>0</v>
      </c>
      <c r="X1048190">
        <f t="shared" si="25"/>
        <v>0</v>
      </c>
      <c r="Y1048190">
        <f t="shared" si="25"/>
        <v>0</v>
      </c>
      <c r="Z1048190">
        <f t="shared" si="25"/>
        <v>0</v>
      </c>
    </row>
    <row r="1048191" spans="9:26" x14ac:dyDescent="0.3">
      <c r="I1048191">
        <f t="shared" si="24"/>
        <v>0</v>
      </c>
      <c r="J1048191">
        <f t="shared" si="25"/>
        <v>0</v>
      </c>
      <c r="K1048191">
        <f t="shared" si="25"/>
        <v>0</v>
      </c>
      <c r="L1048191">
        <f t="shared" si="25"/>
        <v>0</v>
      </c>
      <c r="M1048191">
        <f t="shared" si="25"/>
        <v>0</v>
      </c>
      <c r="N1048191">
        <f t="shared" si="25"/>
        <v>0</v>
      </c>
      <c r="O1048191">
        <f t="shared" si="25"/>
        <v>0</v>
      </c>
      <c r="P1048191">
        <f t="shared" si="25"/>
        <v>0</v>
      </c>
      <c r="Q1048191">
        <f t="shared" si="25"/>
        <v>0</v>
      </c>
      <c r="R1048191">
        <f t="shared" si="25"/>
        <v>0</v>
      </c>
      <c r="S1048191">
        <f t="shared" si="25"/>
        <v>0</v>
      </c>
      <c r="T1048191">
        <f t="shared" si="25"/>
        <v>0</v>
      </c>
      <c r="U1048191">
        <f t="shared" si="25"/>
        <v>0</v>
      </c>
      <c r="V1048191">
        <f t="shared" si="25"/>
        <v>0</v>
      </c>
      <c r="W1048191">
        <f t="shared" si="25"/>
        <v>0</v>
      </c>
      <c r="X1048191">
        <f t="shared" si="25"/>
        <v>0</v>
      </c>
      <c r="Y1048191">
        <f t="shared" si="25"/>
        <v>0</v>
      </c>
      <c r="Z1048191">
        <f t="shared" si="25"/>
        <v>0</v>
      </c>
    </row>
    <row r="1048192" spans="9:26" x14ac:dyDescent="0.3">
      <c r="I1048192">
        <f t="shared" si="24"/>
        <v>0</v>
      </c>
      <c r="J1048192">
        <f t="shared" si="25"/>
        <v>0</v>
      </c>
      <c r="K1048192">
        <f t="shared" si="25"/>
        <v>0</v>
      </c>
      <c r="L1048192">
        <f t="shared" si="25"/>
        <v>0</v>
      </c>
      <c r="M1048192">
        <f t="shared" si="25"/>
        <v>0</v>
      </c>
      <c r="N1048192">
        <f t="shared" si="25"/>
        <v>0</v>
      </c>
      <c r="O1048192">
        <f t="shared" si="25"/>
        <v>0</v>
      </c>
      <c r="P1048192">
        <f t="shared" si="25"/>
        <v>0</v>
      </c>
      <c r="Q1048192">
        <f t="shared" si="25"/>
        <v>0</v>
      </c>
      <c r="R1048192">
        <f t="shared" si="25"/>
        <v>0</v>
      </c>
      <c r="S1048192">
        <f t="shared" si="25"/>
        <v>0</v>
      </c>
      <c r="T1048192">
        <f t="shared" si="25"/>
        <v>0</v>
      </c>
      <c r="U1048192">
        <f t="shared" si="25"/>
        <v>0</v>
      </c>
      <c r="V1048192">
        <f t="shared" si="25"/>
        <v>0</v>
      </c>
      <c r="W1048192">
        <f t="shared" si="25"/>
        <v>0</v>
      </c>
      <c r="X1048192">
        <f t="shared" si="25"/>
        <v>0</v>
      </c>
      <c r="Y1048192">
        <f t="shared" si="25"/>
        <v>0</v>
      </c>
      <c r="Z1048192">
        <f t="shared" si="25"/>
        <v>0</v>
      </c>
    </row>
    <row r="1048193" spans="9:26" x14ac:dyDescent="0.3">
      <c r="I1048193">
        <f t="shared" ref="I1048193:X1048208" si="26">IF(I201=1,0,$G201)</f>
        <v>0</v>
      </c>
      <c r="J1048193">
        <f t="shared" si="26"/>
        <v>0</v>
      </c>
      <c r="K1048193">
        <f t="shared" si="26"/>
        <v>0</v>
      </c>
      <c r="L1048193">
        <f t="shared" si="26"/>
        <v>0</v>
      </c>
      <c r="M1048193">
        <f t="shared" si="26"/>
        <v>0</v>
      </c>
      <c r="N1048193">
        <f t="shared" si="26"/>
        <v>0</v>
      </c>
      <c r="O1048193">
        <f t="shared" si="26"/>
        <v>0</v>
      </c>
      <c r="P1048193">
        <f t="shared" si="26"/>
        <v>0</v>
      </c>
      <c r="Q1048193">
        <f t="shared" si="26"/>
        <v>0</v>
      </c>
      <c r="R1048193">
        <f t="shared" si="26"/>
        <v>0</v>
      </c>
      <c r="S1048193">
        <f t="shared" si="26"/>
        <v>0</v>
      </c>
      <c r="T1048193">
        <f t="shared" si="26"/>
        <v>0</v>
      </c>
      <c r="U1048193">
        <f t="shared" si="26"/>
        <v>0</v>
      </c>
      <c r="V1048193">
        <f t="shared" si="26"/>
        <v>0</v>
      </c>
      <c r="W1048193">
        <f t="shared" si="26"/>
        <v>0</v>
      </c>
      <c r="X1048193">
        <f t="shared" si="26"/>
        <v>0</v>
      </c>
      <c r="Y1048193">
        <f t="shared" si="25"/>
        <v>0</v>
      </c>
      <c r="Z1048193">
        <f t="shared" si="25"/>
        <v>0</v>
      </c>
    </row>
    <row r="1048194" spans="9:26" x14ac:dyDescent="0.3">
      <c r="I1048194">
        <f t="shared" si="26"/>
        <v>0</v>
      </c>
      <c r="J1048194">
        <f t="shared" si="25"/>
        <v>0</v>
      </c>
      <c r="K1048194">
        <f t="shared" si="25"/>
        <v>0</v>
      </c>
      <c r="L1048194">
        <f t="shared" si="25"/>
        <v>0</v>
      </c>
      <c r="M1048194">
        <f t="shared" si="25"/>
        <v>0</v>
      </c>
      <c r="N1048194">
        <f t="shared" si="25"/>
        <v>0</v>
      </c>
      <c r="O1048194">
        <f t="shared" si="25"/>
        <v>0</v>
      </c>
      <c r="P1048194">
        <f t="shared" si="25"/>
        <v>0</v>
      </c>
      <c r="Q1048194">
        <f t="shared" si="25"/>
        <v>0</v>
      </c>
      <c r="R1048194">
        <f t="shared" si="25"/>
        <v>0</v>
      </c>
      <c r="S1048194">
        <f t="shared" si="25"/>
        <v>0</v>
      </c>
      <c r="T1048194">
        <f t="shared" si="25"/>
        <v>0</v>
      </c>
      <c r="U1048194">
        <f t="shared" si="25"/>
        <v>0</v>
      </c>
      <c r="V1048194">
        <f t="shared" si="25"/>
        <v>0</v>
      </c>
      <c r="W1048194">
        <f t="shared" si="25"/>
        <v>0</v>
      </c>
      <c r="X1048194">
        <f t="shared" si="25"/>
        <v>0</v>
      </c>
      <c r="Y1048194">
        <f t="shared" si="25"/>
        <v>0</v>
      </c>
      <c r="Z1048194">
        <f t="shared" si="25"/>
        <v>0</v>
      </c>
    </row>
    <row r="1048195" spans="9:26" x14ac:dyDescent="0.3">
      <c r="I1048195">
        <f t="shared" si="26"/>
        <v>0</v>
      </c>
      <c r="J1048195">
        <f t="shared" si="25"/>
        <v>0</v>
      </c>
      <c r="K1048195">
        <f t="shared" si="25"/>
        <v>0</v>
      </c>
      <c r="L1048195">
        <f t="shared" si="25"/>
        <v>0</v>
      </c>
      <c r="M1048195">
        <f t="shared" si="25"/>
        <v>0</v>
      </c>
      <c r="N1048195">
        <f t="shared" si="25"/>
        <v>0</v>
      </c>
      <c r="O1048195">
        <f t="shared" si="25"/>
        <v>0</v>
      </c>
      <c r="P1048195">
        <f t="shared" si="25"/>
        <v>0</v>
      </c>
      <c r="Q1048195">
        <f t="shared" si="25"/>
        <v>0</v>
      </c>
      <c r="R1048195">
        <f t="shared" si="25"/>
        <v>0</v>
      </c>
      <c r="S1048195">
        <f t="shared" si="25"/>
        <v>0</v>
      </c>
      <c r="T1048195">
        <f t="shared" si="25"/>
        <v>0</v>
      </c>
      <c r="U1048195">
        <f t="shared" si="25"/>
        <v>0</v>
      </c>
      <c r="V1048195">
        <f t="shared" si="25"/>
        <v>0</v>
      </c>
      <c r="W1048195">
        <f t="shared" si="25"/>
        <v>0</v>
      </c>
      <c r="X1048195">
        <f t="shared" si="25"/>
        <v>0</v>
      </c>
      <c r="Y1048195">
        <f t="shared" si="25"/>
        <v>0</v>
      </c>
      <c r="Z1048195">
        <f t="shared" si="25"/>
        <v>0</v>
      </c>
    </row>
    <row r="1048196" spans="9:26" x14ac:dyDescent="0.3">
      <c r="I1048196">
        <f t="shared" si="26"/>
        <v>0</v>
      </c>
      <c r="J1048196">
        <f t="shared" si="25"/>
        <v>0</v>
      </c>
      <c r="K1048196">
        <f t="shared" si="25"/>
        <v>0</v>
      </c>
      <c r="L1048196">
        <f t="shared" si="25"/>
        <v>0</v>
      </c>
      <c r="M1048196">
        <f t="shared" si="25"/>
        <v>0</v>
      </c>
      <c r="N1048196">
        <f t="shared" si="25"/>
        <v>0</v>
      </c>
      <c r="O1048196">
        <f t="shared" si="25"/>
        <v>0</v>
      </c>
      <c r="P1048196">
        <f t="shared" si="25"/>
        <v>0</v>
      </c>
      <c r="Q1048196">
        <f t="shared" si="25"/>
        <v>0</v>
      </c>
      <c r="R1048196">
        <f t="shared" si="25"/>
        <v>0</v>
      </c>
      <c r="S1048196">
        <f t="shared" si="25"/>
        <v>0</v>
      </c>
      <c r="T1048196">
        <f t="shared" si="25"/>
        <v>0</v>
      </c>
      <c r="U1048196">
        <f t="shared" si="25"/>
        <v>0</v>
      </c>
      <c r="V1048196">
        <f t="shared" si="25"/>
        <v>0</v>
      </c>
      <c r="W1048196">
        <f t="shared" si="25"/>
        <v>0</v>
      </c>
      <c r="X1048196">
        <f t="shared" si="25"/>
        <v>0</v>
      </c>
      <c r="Y1048196">
        <f t="shared" si="25"/>
        <v>0</v>
      </c>
      <c r="Z1048196">
        <f t="shared" si="25"/>
        <v>0</v>
      </c>
    </row>
    <row r="1048197" spans="9:26" x14ac:dyDescent="0.3">
      <c r="I1048197">
        <f t="shared" si="26"/>
        <v>0</v>
      </c>
      <c r="J1048197">
        <f t="shared" si="25"/>
        <v>0</v>
      </c>
      <c r="K1048197">
        <f t="shared" si="25"/>
        <v>0</v>
      </c>
      <c r="L1048197">
        <f t="shared" si="25"/>
        <v>0</v>
      </c>
      <c r="M1048197">
        <f t="shared" si="25"/>
        <v>0</v>
      </c>
      <c r="N1048197">
        <f t="shared" si="25"/>
        <v>0</v>
      </c>
      <c r="O1048197">
        <f t="shared" si="25"/>
        <v>0</v>
      </c>
      <c r="P1048197">
        <f t="shared" si="25"/>
        <v>0</v>
      </c>
      <c r="Q1048197">
        <f t="shared" si="25"/>
        <v>0</v>
      </c>
      <c r="R1048197">
        <f t="shared" si="25"/>
        <v>0</v>
      </c>
      <c r="S1048197">
        <f t="shared" si="25"/>
        <v>0</v>
      </c>
      <c r="T1048197">
        <f t="shared" si="25"/>
        <v>0</v>
      </c>
      <c r="U1048197">
        <f t="shared" si="25"/>
        <v>0</v>
      </c>
      <c r="V1048197">
        <f t="shared" si="25"/>
        <v>0</v>
      </c>
      <c r="W1048197">
        <f t="shared" si="25"/>
        <v>0</v>
      </c>
      <c r="X1048197">
        <f t="shared" si="25"/>
        <v>0</v>
      </c>
      <c r="Y1048197">
        <f t="shared" si="25"/>
        <v>0</v>
      </c>
      <c r="Z1048197">
        <f t="shared" si="25"/>
        <v>0</v>
      </c>
    </row>
    <row r="1048198" spans="9:26" x14ac:dyDescent="0.3">
      <c r="I1048198">
        <f t="shared" si="26"/>
        <v>0</v>
      </c>
      <c r="J1048198">
        <f t="shared" si="26"/>
        <v>0</v>
      </c>
      <c r="K1048198">
        <f t="shared" si="26"/>
        <v>0</v>
      </c>
      <c r="L1048198">
        <f t="shared" si="26"/>
        <v>0</v>
      </c>
      <c r="M1048198">
        <f t="shared" si="26"/>
        <v>0</v>
      </c>
      <c r="N1048198">
        <f t="shared" si="26"/>
        <v>0</v>
      </c>
      <c r="O1048198">
        <f t="shared" si="26"/>
        <v>0</v>
      </c>
      <c r="P1048198">
        <f t="shared" si="26"/>
        <v>0</v>
      </c>
      <c r="Q1048198">
        <f t="shared" si="26"/>
        <v>0</v>
      </c>
      <c r="R1048198">
        <f t="shared" si="26"/>
        <v>0</v>
      </c>
      <c r="S1048198">
        <f t="shared" si="26"/>
        <v>0</v>
      </c>
      <c r="T1048198">
        <f t="shared" si="26"/>
        <v>0</v>
      </c>
      <c r="U1048198">
        <f t="shared" si="26"/>
        <v>0</v>
      </c>
      <c r="V1048198">
        <f t="shared" si="26"/>
        <v>0</v>
      </c>
      <c r="W1048198">
        <f t="shared" si="26"/>
        <v>0</v>
      </c>
      <c r="X1048198">
        <f t="shared" si="26"/>
        <v>0</v>
      </c>
      <c r="Y1048198">
        <f t="shared" ref="J1048198:AO1048213" si="27">IF(Y206=1,0,$G206)</f>
        <v>0</v>
      </c>
      <c r="Z1048198">
        <f t="shared" si="27"/>
        <v>0</v>
      </c>
    </row>
    <row r="1048199" spans="9:26" x14ac:dyDescent="0.3">
      <c r="I1048199">
        <f t="shared" si="26"/>
        <v>0</v>
      </c>
      <c r="J1048199">
        <f t="shared" si="27"/>
        <v>0</v>
      </c>
      <c r="K1048199">
        <f t="shared" si="27"/>
        <v>0</v>
      </c>
      <c r="L1048199">
        <f t="shared" si="27"/>
        <v>0</v>
      </c>
      <c r="M1048199">
        <f t="shared" si="27"/>
        <v>0</v>
      </c>
      <c r="N1048199">
        <f t="shared" si="27"/>
        <v>0</v>
      </c>
      <c r="O1048199">
        <f t="shared" si="27"/>
        <v>0</v>
      </c>
      <c r="P1048199">
        <f t="shared" si="27"/>
        <v>0</v>
      </c>
      <c r="Q1048199">
        <f t="shared" si="27"/>
        <v>0</v>
      </c>
      <c r="R1048199">
        <f t="shared" si="27"/>
        <v>0</v>
      </c>
      <c r="S1048199">
        <f t="shared" si="27"/>
        <v>0</v>
      </c>
      <c r="T1048199">
        <f t="shared" si="27"/>
        <v>0</v>
      </c>
      <c r="U1048199">
        <f t="shared" si="27"/>
        <v>0</v>
      </c>
      <c r="V1048199">
        <f t="shared" si="27"/>
        <v>0</v>
      </c>
      <c r="W1048199">
        <f t="shared" si="27"/>
        <v>0</v>
      </c>
      <c r="X1048199">
        <f t="shared" si="27"/>
        <v>0</v>
      </c>
      <c r="Y1048199">
        <f t="shared" si="27"/>
        <v>0</v>
      </c>
      <c r="Z1048199">
        <f t="shared" si="27"/>
        <v>0</v>
      </c>
    </row>
    <row r="1048200" spans="9:26" x14ac:dyDescent="0.3">
      <c r="I1048200">
        <f t="shared" si="26"/>
        <v>0</v>
      </c>
      <c r="J1048200">
        <f t="shared" si="27"/>
        <v>0</v>
      </c>
      <c r="K1048200">
        <f t="shared" si="27"/>
        <v>0</v>
      </c>
      <c r="L1048200">
        <f t="shared" si="27"/>
        <v>0</v>
      </c>
      <c r="M1048200">
        <f t="shared" si="27"/>
        <v>0</v>
      </c>
      <c r="N1048200">
        <f t="shared" si="27"/>
        <v>0</v>
      </c>
      <c r="O1048200">
        <f t="shared" si="27"/>
        <v>0</v>
      </c>
      <c r="P1048200">
        <f t="shared" si="27"/>
        <v>0</v>
      </c>
      <c r="Q1048200">
        <f t="shared" si="27"/>
        <v>0</v>
      </c>
      <c r="R1048200">
        <f t="shared" si="27"/>
        <v>0</v>
      </c>
      <c r="S1048200">
        <f t="shared" si="27"/>
        <v>0</v>
      </c>
      <c r="T1048200">
        <f t="shared" si="27"/>
        <v>0</v>
      </c>
      <c r="U1048200">
        <f t="shared" si="27"/>
        <v>0</v>
      </c>
      <c r="V1048200">
        <f t="shared" si="27"/>
        <v>0</v>
      </c>
      <c r="W1048200">
        <f t="shared" si="27"/>
        <v>0</v>
      </c>
      <c r="X1048200">
        <f t="shared" si="27"/>
        <v>0</v>
      </c>
      <c r="Y1048200">
        <f t="shared" si="27"/>
        <v>0</v>
      </c>
      <c r="Z1048200">
        <f t="shared" si="27"/>
        <v>0</v>
      </c>
    </row>
    <row r="1048201" spans="9:26" x14ac:dyDescent="0.3">
      <c r="I1048201">
        <f t="shared" si="26"/>
        <v>0</v>
      </c>
      <c r="J1048201">
        <f t="shared" si="27"/>
        <v>0</v>
      </c>
      <c r="K1048201">
        <f t="shared" si="27"/>
        <v>0</v>
      </c>
      <c r="L1048201">
        <f t="shared" si="27"/>
        <v>0</v>
      </c>
      <c r="M1048201">
        <f t="shared" si="27"/>
        <v>0</v>
      </c>
      <c r="N1048201">
        <f t="shared" si="27"/>
        <v>0</v>
      </c>
      <c r="O1048201">
        <f t="shared" si="27"/>
        <v>0</v>
      </c>
      <c r="P1048201">
        <f t="shared" si="27"/>
        <v>0</v>
      </c>
      <c r="Q1048201">
        <f t="shared" si="27"/>
        <v>0</v>
      </c>
      <c r="R1048201">
        <f t="shared" si="27"/>
        <v>0</v>
      </c>
      <c r="S1048201">
        <f t="shared" si="27"/>
        <v>0</v>
      </c>
      <c r="T1048201">
        <f t="shared" si="27"/>
        <v>0</v>
      </c>
      <c r="U1048201">
        <f t="shared" si="27"/>
        <v>0</v>
      </c>
      <c r="V1048201">
        <f t="shared" si="27"/>
        <v>0</v>
      </c>
      <c r="W1048201">
        <f t="shared" si="27"/>
        <v>0</v>
      </c>
      <c r="X1048201">
        <f t="shared" si="27"/>
        <v>0</v>
      </c>
      <c r="Y1048201">
        <f t="shared" si="27"/>
        <v>0</v>
      </c>
      <c r="Z1048201">
        <f t="shared" si="27"/>
        <v>0</v>
      </c>
    </row>
    <row r="1048202" spans="9:26" x14ac:dyDescent="0.3">
      <c r="I1048202">
        <f t="shared" si="26"/>
        <v>0</v>
      </c>
      <c r="J1048202">
        <f t="shared" si="27"/>
        <v>0</v>
      </c>
      <c r="K1048202">
        <f t="shared" si="27"/>
        <v>0</v>
      </c>
      <c r="L1048202">
        <f t="shared" si="27"/>
        <v>0</v>
      </c>
      <c r="M1048202">
        <f t="shared" si="27"/>
        <v>0</v>
      </c>
      <c r="N1048202">
        <f t="shared" si="27"/>
        <v>0</v>
      </c>
      <c r="O1048202">
        <f t="shared" si="27"/>
        <v>0</v>
      </c>
      <c r="P1048202">
        <f t="shared" si="27"/>
        <v>0</v>
      </c>
      <c r="Q1048202">
        <f t="shared" si="27"/>
        <v>0</v>
      </c>
      <c r="R1048202">
        <f t="shared" si="27"/>
        <v>0</v>
      </c>
      <c r="S1048202">
        <f t="shared" si="27"/>
        <v>0</v>
      </c>
      <c r="T1048202">
        <f t="shared" si="27"/>
        <v>0</v>
      </c>
      <c r="U1048202">
        <f t="shared" si="27"/>
        <v>0</v>
      </c>
      <c r="V1048202">
        <f t="shared" si="27"/>
        <v>0</v>
      </c>
      <c r="W1048202">
        <f t="shared" si="27"/>
        <v>0</v>
      </c>
      <c r="X1048202">
        <f t="shared" si="27"/>
        <v>0</v>
      </c>
      <c r="Y1048202">
        <f t="shared" si="27"/>
        <v>0</v>
      </c>
      <c r="Z1048202">
        <f t="shared" si="27"/>
        <v>0</v>
      </c>
    </row>
    <row r="1048203" spans="9:26" x14ac:dyDescent="0.3">
      <c r="I1048203">
        <f t="shared" si="26"/>
        <v>0</v>
      </c>
      <c r="J1048203">
        <f t="shared" si="27"/>
        <v>0</v>
      </c>
      <c r="K1048203">
        <f t="shared" si="27"/>
        <v>0</v>
      </c>
      <c r="L1048203">
        <f t="shared" si="27"/>
        <v>0</v>
      </c>
      <c r="M1048203">
        <f t="shared" si="27"/>
        <v>0</v>
      </c>
      <c r="N1048203">
        <f t="shared" si="27"/>
        <v>0</v>
      </c>
      <c r="O1048203">
        <f t="shared" si="27"/>
        <v>0</v>
      </c>
      <c r="P1048203">
        <f t="shared" si="27"/>
        <v>0</v>
      </c>
      <c r="Q1048203">
        <f t="shared" si="27"/>
        <v>0</v>
      </c>
      <c r="R1048203">
        <f t="shared" si="27"/>
        <v>0</v>
      </c>
      <c r="S1048203">
        <f t="shared" si="27"/>
        <v>0</v>
      </c>
      <c r="T1048203">
        <f t="shared" si="27"/>
        <v>0</v>
      </c>
      <c r="U1048203">
        <f t="shared" si="27"/>
        <v>0</v>
      </c>
      <c r="V1048203">
        <f t="shared" si="27"/>
        <v>0</v>
      </c>
      <c r="W1048203">
        <f t="shared" si="27"/>
        <v>0</v>
      </c>
      <c r="X1048203">
        <f t="shared" si="27"/>
        <v>0</v>
      </c>
      <c r="Y1048203">
        <f t="shared" si="27"/>
        <v>0</v>
      </c>
      <c r="Z1048203">
        <f t="shared" si="27"/>
        <v>0</v>
      </c>
    </row>
    <row r="1048204" spans="9:26" x14ac:dyDescent="0.3">
      <c r="I1048204">
        <f t="shared" si="26"/>
        <v>0</v>
      </c>
      <c r="J1048204">
        <f t="shared" si="27"/>
        <v>0</v>
      </c>
      <c r="K1048204">
        <f t="shared" si="27"/>
        <v>0</v>
      </c>
      <c r="L1048204">
        <f t="shared" si="27"/>
        <v>0</v>
      </c>
      <c r="M1048204">
        <f t="shared" si="27"/>
        <v>0</v>
      </c>
      <c r="N1048204">
        <f t="shared" si="27"/>
        <v>0</v>
      </c>
      <c r="O1048204">
        <f t="shared" si="27"/>
        <v>0</v>
      </c>
      <c r="P1048204">
        <f t="shared" si="27"/>
        <v>0</v>
      </c>
      <c r="Q1048204">
        <f t="shared" si="27"/>
        <v>0</v>
      </c>
      <c r="R1048204">
        <f t="shared" si="27"/>
        <v>0</v>
      </c>
      <c r="S1048204">
        <f t="shared" si="27"/>
        <v>0</v>
      </c>
      <c r="T1048204">
        <f t="shared" si="27"/>
        <v>0</v>
      </c>
      <c r="U1048204">
        <f t="shared" si="27"/>
        <v>0</v>
      </c>
      <c r="V1048204">
        <f t="shared" si="27"/>
        <v>0</v>
      </c>
      <c r="W1048204">
        <f t="shared" si="27"/>
        <v>0</v>
      </c>
      <c r="X1048204">
        <f t="shared" si="27"/>
        <v>0</v>
      </c>
      <c r="Y1048204">
        <f t="shared" si="27"/>
        <v>0</v>
      </c>
      <c r="Z1048204">
        <f t="shared" si="27"/>
        <v>0</v>
      </c>
    </row>
    <row r="1048205" spans="9:26" x14ac:dyDescent="0.3">
      <c r="I1048205">
        <f t="shared" si="26"/>
        <v>0</v>
      </c>
      <c r="J1048205">
        <f t="shared" si="27"/>
        <v>0</v>
      </c>
      <c r="K1048205">
        <f t="shared" si="27"/>
        <v>0</v>
      </c>
      <c r="L1048205">
        <f t="shared" si="27"/>
        <v>0</v>
      </c>
      <c r="M1048205">
        <f t="shared" si="27"/>
        <v>0</v>
      </c>
      <c r="N1048205">
        <f t="shared" si="27"/>
        <v>0</v>
      </c>
      <c r="O1048205">
        <f t="shared" si="27"/>
        <v>0</v>
      </c>
      <c r="P1048205">
        <f t="shared" si="27"/>
        <v>0</v>
      </c>
      <c r="Q1048205">
        <f t="shared" si="27"/>
        <v>0</v>
      </c>
      <c r="R1048205">
        <f t="shared" si="27"/>
        <v>0</v>
      </c>
      <c r="S1048205">
        <f t="shared" si="27"/>
        <v>0</v>
      </c>
      <c r="T1048205">
        <f t="shared" si="27"/>
        <v>0</v>
      </c>
      <c r="U1048205">
        <f t="shared" si="27"/>
        <v>0</v>
      </c>
      <c r="V1048205">
        <f t="shared" si="27"/>
        <v>0</v>
      </c>
      <c r="W1048205">
        <f t="shared" si="27"/>
        <v>0</v>
      </c>
      <c r="X1048205">
        <f t="shared" si="27"/>
        <v>0</v>
      </c>
      <c r="Y1048205">
        <f t="shared" si="27"/>
        <v>0</v>
      </c>
      <c r="Z1048205">
        <f t="shared" si="27"/>
        <v>0</v>
      </c>
    </row>
    <row r="1048206" spans="9:26" x14ac:dyDescent="0.3">
      <c r="I1048206">
        <f t="shared" si="26"/>
        <v>0</v>
      </c>
      <c r="J1048206">
        <f t="shared" si="27"/>
        <v>0</v>
      </c>
      <c r="K1048206">
        <f t="shared" si="27"/>
        <v>0</v>
      </c>
      <c r="L1048206">
        <f t="shared" si="27"/>
        <v>0</v>
      </c>
      <c r="M1048206">
        <f t="shared" si="27"/>
        <v>0</v>
      </c>
      <c r="N1048206">
        <f t="shared" si="27"/>
        <v>0</v>
      </c>
      <c r="O1048206">
        <f t="shared" si="27"/>
        <v>0</v>
      </c>
      <c r="P1048206">
        <f t="shared" si="27"/>
        <v>0</v>
      </c>
      <c r="Q1048206">
        <f t="shared" si="27"/>
        <v>0</v>
      </c>
      <c r="R1048206">
        <f t="shared" si="27"/>
        <v>0</v>
      </c>
      <c r="S1048206">
        <f t="shared" si="27"/>
        <v>0</v>
      </c>
      <c r="T1048206">
        <f t="shared" si="27"/>
        <v>0</v>
      </c>
      <c r="U1048206">
        <f t="shared" si="27"/>
        <v>0</v>
      </c>
      <c r="V1048206">
        <f t="shared" si="27"/>
        <v>0</v>
      </c>
      <c r="W1048206">
        <f t="shared" si="27"/>
        <v>0</v>
      </c>
      <c r="X1048206">
        <f t="shared" si="27"/>
        <v>0</v>
      </c>
      <c r="Y1048206">
        <f t="shared" si="27"/>
        <v>0</v>
      </c>
      <c r="Z1048206">
        <f t="shared" si="27"/>
        <v>0</v>
      </c>
    </row>
    <row r="1048207" spans="9:26" x14ac:dyDescent="0.3">
      <c r="I1048207">
        <f t="shared" si="26"/>
        <v>0</v>
      </c>
      <c r="J1048207">
        <f t="shared" si="27"/>
        <v>0</v>
      </c>
      <c r="K1048207">
        <f t="shared" si="27"/>
        <v>0</v>
      </c>
      <c r="L1048207">
        <f t="shared" si="27"/>
        <v>0</v>
      </c>
      <c r="M1048207">
        <f t="shared" si="27"/>
        <v>0</v>
      </c>
      <c r="N1048207">
        <f t="shared" si="27"/>
        <v>0</v>
      </c>
      <c r="O1048207">
        <f t="shared" si="27"/>
        <v>0</v>
      </c>
      <c r="P1048207">
        <f t="shared" si="27"/>
        <v>0</v>
      </c>
      <c r="Q1048207">
        <f t="shared" si="27"/>
        <v>0</v>
      </c>
      <c r="R1048207">
        <f t="shared" si="27"/>
        <v>0</v>
      </c>
      <c r="S1048207">
        <f t="shared" si="27"/>
        <v>0</v>
      </c>
      <c r="T1048207">
        <f t="shared" si="27"/>
        <v>0</v>
      </c>
      <c r="U1048207">
        <f t="shared" si="27"/>
        <v>0</v>
      </c>
      <c r="V1048207">
        <f t="shared" si="27"/>
        <v>0</v>
      </c>
      <c r="W1048207">
        <f t="shared" si="27"/>
        <v>0</v>
      </c>
      <c r="X1048207">
        <f t="shared" si="27"/>
        <v>0</v>
      </c>
      <c r="Y1048207">
        <f t="shared" si="27"/>
        <v>0</v>
      </c>
      <c r="Z1048207">
        <f t="shared" si="27"/>
        <v>0</v>
      </c>
    </row>
    <row r="1048208" spans="9:26" x14ac:dyDescent="0.3">
      <c r="I1048208">
        <f t="shared" si="26"/>
        <v>0</v>
      </c>
      <c r="J1048208">
        <f t="shared" si="27"/>
        <v>0</v>
      </c>
      <c r="K1048208">
        <f t="shared" si="27"/>
        <v>0</v>
      </c>
      <c r="L1048208">
        <f t="shared" si="27"/>
        <v>0</v>
      </c>
      <c r="M1048208">
        <f t="shared" si="27"/>
        <v>0</v>
      </c>
      <c r="N1048208">
        <f t="shared" si="27"/>
        <v>0</v>
      </c>
      <c r="O1048208">
        <f t="shared" si="27"/>
        <v>0</v>
      </c>
      <c r="P1048208">
        <f t="shared" si="27"/>
        <v>0</v>
      </c>
      <c r="Q1048208">
        <f t="shared" si="27"/>
        <v>0</v>
      </c>
      <c r="R1048208">
        <f t="shared" si="27"/>
        <v>0</v>
      </c>
      <c r="S1048208">
        <f t="shared" si="27"/>
        <v>0</v>
      </c>
      <c r="T1048208">
        <f t="shared" si="27"/>
        <v>0</v>
      </c>
      <c r="U1048208">
        <f t="shared" si="27"/>
        <v>0</v>
      </c>
      <c r="V1048208">
        <f t="shared" si="27"/>
        <v>0</v>
      </c>
      <c r="W1048208">
        <f t="shared" si="27"/>
        <v>0</v>
      </c>
      <c r="X1048208">
        <f t="shared" si="27"/>
        <v>0</v>
      </c>
      <c r="Y1048208">
        <f t="shared" si="27"/>
        <v>0</v>
      </c>
      <c r="Z1048208">
        <f t="shared" si="27"/>
        <v>0</v>
      </c>
    </row>
    <row r="1048209" spans="9:26" x14ac:dyDescent="0.3">
      <c r="I1048209">
        <f t="shared" ref="I1048209:X1048224" si="28">IF(I217=1,0,$G217)</f>
        <v>0</v>
      </c>
      <c r="J1048209">
        <f t="shared" si="27"/>
        <v>0</v>
      </c>
      <c r="K1048209">
        <f t="shared" si="27"/>
        <v>0</v>
      </c>
      <c r="L1048209">
        <f t="shared" si="27"/>
        <v>0</v>
      </c>
      <c r="M1048209">
        <f t="shared" si="27"/>
        <v>0</v>
      </c>
      <c r="N1048209">
        <f t="shared" si="27"/>
        <v>0</v>
      </c>
      <c r="O1048209">
        <f t="shared" si="27"/>
        <v>0</v>
      </c>
      <c r="P1048209">
        <f t="shared" si="27"/>
        <v>0</v>
      </c>
      <c r="Q1048209">
        <f t="shared" si="27"/>
        <v>0</v>
      </c>
      <c r="R1048209">
        <f t="shared" si="27"/>
        <v>0</v>
      </c>
      <c r="S1048209">
        <f t="shared" si="27"/>
        <v>0</v>
      </c>
      <c r="T1048209">
        <f t="shared" si="27"/>
        <v>0</v>
      </c>
      <c r="U1048209">
        <f t="shared" si="27"/>
        <v>0</v>
      </c>
      <c r="V1048209">
        <f t="shared" si="27"/>
        <v>0</v>
      </c>
      <c r="W1048209">
        <f t="shared" si="27"/>
        <v>0</v>
      </c>
      <c r="X1048209">
        <f t="shared" si="27"/>
        <v>0</v>
      </c>
      <c r="Y1048209">
        <f t="shared" si="27"/>
        <v>0</v>
      </c>
      <c r="Z1048209">
        <f t="shared" si="27"/>
        <v>0</v>
      </c>
    </row>
    <row r="1048210" spans="9:26" x14ac:dyDescent="0.3">
      <c r="I1048210">
        <f t="shared" si="28"/>
        <v>0</v>
      </c>
      <c r="J1048210">
        <f t="shared" si="27"/>
        <v>0</v>
      </c>
      <c r="K1048210">
        <f t="shared" si="27"/>
        <v>0</v>
      </c>
      <c r="L1048210">
        <f t="shared" si="27"/>
        <v>0</v>
      </c>
      <c r="M1048210">
        <f t="shared" si="27"/>
        <v>0</v>
      </c>
      <c r="N1048210">
        <f t="shared" si="27"/>
        <v>0</v>
      </c>
      <c r="O1048210">
        <f t="shared" si="27"/>
        <v>0</v>
      </c>
      <c r="P1048210">
        <f t="shared" si="27"/>
        <v>0</v>
      </c>
      <c r="Q1048210">
        <f t="shared" si="27"/>
        <v>0</v>
      </c>
      <c r="R1048210">
        <f t="shared" si="27"/>
        <v>0</v>
      </c>
      <c r="S1048210">
        <f t="shared" si="27"/>
        <v>0</v>
      </c>
      <c r="T1048210">
        <f t="shared" si="27"/>
        <v>0</v>
      </c>
      <c r="U1048210">
        <f t="shared" si="27"/>
        <v>0</v>
      </c>
      <c r="V1048210">
        <f t="shared" si="27"/>
        <v>0</v>
      </c>
      <c r="W1048210">
        <f t="shared" si="27"/>
        <v>0</v>
      </c>
      <c r="X1048210">
        <f t="shared" si="27"/>
        <v>0</v>
      </c>
      <c r="Y1048210">
        <f t="shared" si="27"/>
        <v>0</v>
      </c>
      <c r="Z1048210">
        <f t="shared" si="27"/>
        <v>0</v>
      </c>
    </row>
    <row r="1048211" spans="9:26" x14ac:dyDescent="0.3">
      <c r="I1048211">
        <f t="shared" si="28"/>
        <v>0</v>
      </c>
      <c r="J1048211">
        <f t="shared" si="27"/>
        <v>0</v>
      </c>
      <c r="K1048211">
        <f t="shared" si="27"/>
        <v>0</v>
      </c>
      <c r="L1048211">
        <f t="shared" si="27"/>
        <v>0</v>
      </c>
      <c r="M1048211">
        <f t="shared" si="27"/>
        <v>0</v>
      </c>
      <c r="N1048211">
        <f t="shared" si="27"/>
        <v>0</v>
      </c>
      <c r="O1048211">
        <f t="shared" si="27"/>
        <v>0</v>
      </c>
      <c r="P1048211">
        <f t="shared" si="27"/>
        <v>0</v>
      </c>
      <c r="Q1048211">
        <f t="shared" si="27"/>
        <v>0</v>
      </c>
      <c r="R1048211">
        <f t="shared" si="27"/>
        <v>0</v>
      </c>
      <c r="S1048211">
        <f t="shared" si="27"/>
        <v>0</v>
      </c>
      <c r="T1048211">
        <f t="shared" si="27"/>
        <v>0</v>
      </c>
      <c r="U1048211">
        <f t="shared" si="27"/>
        <v>0</v>
      </c>
      <c r="V1048211">
        <f t="shared" si="27"/>
        <v>0</v>
      </c>
      <c r="W1048211">
        <f t="shared" si="27"/>
        <v>0</v>
      </c>
      <c r="X1048211">
        <f t="shared" si="27"/>
        <v>0</v>
      </c>
      <c r="Y1048211">
        <f t="shared" si="27"/>
        <v>0</v>
      </c>
      <c r="Z1048211">
        <f t="shared" si="27"/>
        <v>0</v>
      </c>
    </row>
    <row r="1048212" spans="9:26" x14ac:dyDescent="0.3">
      <c r="I1048212">
        <f t="shared" si="28"/>
        <v>0</v>
      </c>
      <c r="J1048212">
        <f t="shared" si="27"/>
        <v>0</v>
      </c>
      <c r="K1048212">
        <f t="shared" si="27"/>
        <v>0</v>
      </c>
      <c r="L1048212">
        <f t="shared" si="27"/>
        <v>0</v>
      </c>
      <c r="M1048212">
        <f t="shared" si="27"/>
        <v>0</v>
      </c>
      <c r="N1048212">
        <f t="shared" si="27"/>
        <v>0</v>
      </c>
      <c r="O1048212">
        <f t="shared" si="27"/>
        <v>0</v>
      </c>
      <c r="P1048212">
        <f t="shared" si="27"/>
        <v>0</v>
      </c>
      <c r="Q1048212">
        <f t="shared" si="27"/>
        <v>0</v>
      </c>
      <c r="R1048212">
        <f t="shared" si="27"/>
        <v>0</v>
      </c>
      <c r="S1048212">
        <f t="shared" si="27"/>
        <v>0</v>
      </c>
      <c r="T1048212">
        <f t="shared" si="27"/>
        <v>0</v>
      </c>
      <c r="U1048212">
        <f t="shared" si="27"/>
        <v>0</v>
      </c>
      <c r="V1048212">
        <f t="shared" si="27"/>
        <v>0</v>
      </c>
      <c r="W1048212">
        <f t="shared" si="27"/>
        <v>0</v>
      </c>
      <c r="X1048212">
        <f t="shared" si="27"/>
        <v>0</v>
      </c>
      <c r="Y1048212">
        <f t="shared" si="27"/>
        <v>0</v>
      </c>
      <c r="Z1048212">
        <f t="shared" si="27"/>
        <v>0</v>
      </c>
    </row>
    <row r="1048213" spans="9:26" x14ac:dyDescent="0.3">
      <c r="I1048213">
        <f t="shared" si="28"/>
        <v>0</v>
      </c>
      <c r="J1048213">
        <f t="shared" si="27"/>
        <v>0</v>
      </c>
      <c r="K1048213">
        <f t="shared" si="27"/>
        <v>0</v>
      </c>
      <c r="L1048213">
        <f t="shared" si="27"/>
        <v>0</v>
      </c>
      <c r="M1048213">
        <f t="shared" si="27"/>
        <v>0</v>
      </c>
      <c r="N1048213">
        <f t="shared" si="27"/>
        <v>0</v>
      </c>
      <c r="O1048213">
        <f t="shared" si="27"/>
        <v>0</v>
      </c>
      <c r="P1048213">
        <f t="shared" si="27"/>
        <v>0</v>
      </c>
      <c r="Q1048213">
        <f t="shared" si="27"/>
        <v>0</v>
      </c>
      <c r="R1048213">
        <f t="shared" si="27"/>
        <v>0</v>
      </c>
      <c r="S1048213">
        <f t="shared" si="27"/>
        <v>0</v>
      </c>
      <c r="T1048213">
        <f t="shared" si="27"/>
        <v>0</v>
      </c>
      <c r="U1048213">
        <f t="shared" si="27"/>
        <v>0</v>
      </c>
      <c r="V1048213">
        <f t="shared" si="27"/>
        <v>0</v>
      </c>
      <c r="W1048213">
        <f t="shared" si="27"/>
        <v>0</v>
      </c>
      <c r="X1048213">
        <f t="shared" si="27"/>
        <v>0</v>
      </c>
      <c r="Y1048213">
        <f t="shared" ref="J1048213:AO1048228" si="29">IF(Y221=1,0,$G221)</f>
        <v>0</v>
      </c>
      <c r="Z1048213">
        <f t="shared" si="29"/>
        <v>0</v>
      </c>
    </row>
    <row r="1048214" spans="9:26" x14ac:dyDescent="0.3">
      <c r="I1048214">
        <f t="shared" si="28"/>
        <v>0</v>
      </c>
      <c r="J1048214">
        <f t="shared" si="29"/>
        <v>0</v>
      </c>
      <c r="K1048214">
        <f t="shared" si="29"/>
        <v>0</v>
      </c>
      <c r="L1048214">
        <f t="shared" si="29"/>
        <v>0</v>
      </c>
      <c r="M1048214">
        <f t="shared" si="29"/>
        <v>0</v>
      </c>
      <c r="N1048214">
        <f t="shared" si="29"/>
        <v>0</v>
      </c>
      <c r="O1048214">
        <f t="shared" si="29"/>
        <v>0</v>
      </c>
      <c r="P1048214">
        <f t="shared" si="29"/>
        <v>0</v>
      </c>
      <c r="Q1048214">
        <f t="shared" si="29"/>
        <v>0</v>
      </c>
      <c r="R1048214">
        <f t="shared" si="29"/>
        <v>0</v>
      </c>
      <c r="S1048214">
        <f t="shared" si="29"/>
        <v>0</v>
      </c>
      <c r="T1048214">
        <f t="shared" si="29"/>
        <v>0</v>
      </c>
      <c r="U1048214">
        <f t="shared" si="29"/>
        <v>0</v>
      </c>
      <c r="V1048214">
        <f t="shared" si="29"/>
        <v>0</v>
      </c>
      <c r="W1048214">
        <f t="shared" si="29"/>
        <v>0</v>
      </c>
      <c r="X1048214">
        <f t="shared" si="29"/>
        <v>0</v>
      </c>
      <c r="Y1048214">
        <f t="shared" si="29"/>
        <v>0</v>
      </c>
      <c r="Z1048214">
        <f t="shared" si="29"/>
        <v>0</v>
      </c>
    </row>
    <row r="1048215" spans="9:26" x14ac:dyDescent="0.3">
      <c r="I1048215">
        <f t="shared" si="28"/>
        <v>0</v>
      </c>
      <c r="J1048215">
        <f t="shared" si="29"/>
        <v>0</v>
      </c>
      <c r="K1048215">
        <f t="shared" si="29"/>
        <v>0</v>
      </c>
      <c r="L1048215">
        <f t="shared" si="29"/>
        <v>0</v>
      </c>
      <c r="M1048215">
        <f t="shared" si="29"/>
        <v>0</v>
      </c>
      <c r="N1048215">
        <f t="shared" si="29"/>
        <v>0</v>
      </c>
      <c r="O1048215">
        <f t="shared" si="29"/>
        <v>0</v>
      </c>
      <c r="P1048215">
        <f t="shared" si="29"/>
        <v>0</v>
      </c>
      <c r="Q1048215">
        <f t="shared" si="29"/>
        <v>0</v>
      </c>
      <c r="R1048215">
        <f t="shared" si="29"/>
        <v>0</v>
      </c>
      <c r="S1048215">
        <f t="shared" si="29"/>
        <v>0</v>
      </c>
      <c r="T1048215">
        <f t="shared" si="29"/>
        <v>0</v>
      </c>
      <c r="U1048215">
        <f t="shared" si="29"/>
        <v>0</v>
      </c>
      <c r="V1048215">
        <f t="shared" si="29"/>
        <v>0</v>
      </c>
      <c r="W1048215">
        <f t="shared" si="29"/>
        <v>0</v>
      </c>
      <c r="X1048215">
        <f t="shared" si="29"/>
        <v>0</v>
      </c>
      <c r="Y1048215">
        <f t="shared" si="29"/>
        <v>0</v>
      </c>
      <c r="Z1048215">
        <f t="shared" si="29"/>
        <v>0</v>
      </c>
    </row>
    <row r="1048216" spans="9:26" x14ac:dyDescent="0.3">
      <c r="I1048216">
        <f t="shared" si="28"/>
        <v>0</v>
      </c>
      <c r="J1048216">
        <f t="shared" si="29"/>
        <v>0</v>
      </c>
      <c r="K1048216">
        <f t="shared" si="29"/>
        <v>0</v>
      </c>
      <c r="L1048216">
        <f t="shared" si="29"/>
        <v>0</v>
      </c>
      <c r="M1048216">
        <f t="shared" si="29"/>
        <v>0</v>
      </c>
      <c r="N1048216">
        <f t="shared" si="29"/>
        <v>0</v>
      </c>
      <c r="O1048216">
        <f t="shared" si="29"/>
        <v>0</v>
      </c>
      <c r="P1048216">
        <f t="shared" si="29"/>
        <v>0</v>
      </c>
      <c r="Q1048216">
        <f t="shared" si="29"/>
        <v>0</v>
      </c>
      <c r="R1048216">
        <f t="shared" si="29"/>
        <v>0</v>
      </c>
      <c r="S1048216">
        <f t="shared" si="29"/>
        <v>0</v>
      </c>
      <c r="T1048216">
        <f t="shared" si="29"/>
        <v>0</v>
      </c>
      <c r="U1048216">
        <f t="shared" si="29"/>
        <v>0</v>
      </c>
      <c r="V1048216">
        <f t="shared" si="29"/>
        <v>0</v>
      </c>
      <c r="W1048216">
        <f t="shared" si="29"/>
        <v>0</v>
      </c>
      <c r="X1048216">
        <f t="shared" si="29"/>
        <v>0</v>
      </c>
      <c r="Y1048216">
        <f t="shared" si="29"/>
        <v>0</v>
      </c>
      <c r="Z1048216">
        <f t="shared" si="29"/>
        <v>0</v>
      </c>
    </row>
    <row r="1048217" spans="9:26" x14ac:dyDescent="0.3">
      <c r="I1048217">
        <f t="shared" si="28"/>
        <v>0</v>
      </c>
      <c r="J1048217">
        <f t="shared" si="29"/>
        <v>0</v>
      </c>
      <c r="K1048217">
        <f t="shared" si="29"/>
        <v>0</v>
      </c>
      <c r="L1048217">
        <f t="shared" si="29"/>
        <v>0</v>
      </c>
      <c r="M1048217">
        <f t="shared" si="29"/>
        <v>0</v>
      </c>
      <c r="N1048217">
        <f t="shared" si="29"/>
        <v>0</v>
      </c>
      <c r="O1048217">
        <f t="shared" si="29"/>
        <v>0</v>
      </c>
      <c r="P1048217">
        <f t="shared" si="29"/>
        <v>0</v>
      </c>
      <c r="Q1048217">
        <f t="shared" si="29"/>
        <v>0</v>
      </c>
      <c r="R1048217">
        <f t="shared" si="29"/>
        <v>0</v>
      </c>
      <c r="S1048217">
        <f t="shared" si="29"/>
        <v>0</v>
      </c>
      <c r="T1048217">
        <f t="shared" si="29"/>
        <v>0</v>
      </c>
      <c r="U1048217">
        <f t="shared" si="29"/>
        <v>0</v>
      </c>
      <c r="V1048217">
        <f t="shared" si="29"/>
        <v>0</v>
      </c>
      <c r="W1048217">
        <f t="shared" si="29"/>
        <v>0</v>
      </c>
      <c r="X1048217">
        <f t="shared" si="29"/>
        <v>0</v>
      </c>
      <c r="Y1048217">
        <f t="shared" si="29"/>
        <v>0</v>
      </c>
      <c r="Z1048217">
        <f t="shared" si="29"/>
        <v>0</v>
      </c>
    </row>
    <row r="1048218" spans="9:26" x14ac:dyDescent="0.3">
      <c r="I1048218">
        <f t="shared" si="28"/>
        <v>0</v>
      </c>
      <c r="J1048218">
        <f t="shared" si="29"/>
        <v>0</v>
      </c>
      <c r="K1048218">
        <f t="shared" si="29"/>
        <v>0</v>
      </c>
      <c r="L1048218">
        <f t="shared" si="29"/>
        <v>0</v>
      </c>
      <c r="M1048218">
        <f t="shared" si="29"/>
        <v>0</v>
      </c>
      <c r="N1048218">
        <f t="shared" si="29"/>
        <v>0</v>
      </c>
      <c r="O1048218">
        <f t="shared" si="29"/>
        <v>0</v>
      </c>
      <c r="P1048218">
        <f t="shared" si="29"/>
        <v>0</v>
      </c>
      <c r="Q1048218">
        <f t="shared" si="29"/>
        <v>0</v>
      </c>
      <c r="R1048218">
        <f t="shared" si="29"/>
        <v>0</v>
      </c>
      <c r="S1048218">
        <f t="shared" si="29"/>
        <v>0</v>
      </c>
      <c r="T1048218">
        <f t="shared" si="29"/>
        <v>0</v>
      </c>
      <c r="U1048218">
        <f t="shared" si="29"/>
        <v>0</v>
      </c>
      <c r="V1048218">
        <f t="shared" si="29"/>
        <v>0</v>
      </c>
      <c r="W1048218">
        <f t="shared" si="29"/>
        <v>0</v>
      </c>
      <c r="X1048218">
        <f t="shared" si="29"/>
        <v>0</v>
      </c>
      <c r="Y1048218">
        <f t="shared" si="29"/>
        <v>0</v>
      </c>
      <c r="Z1048218">
        <f t="shared" si="29"/>
        <v>0</v>
      </c>
    </row>
    <row r="1048219" spans="9:26" x14ac:dyDescent="0.3">
      <c r="I1048219">
        <f t="shared" si="28"/>
        <v>0</v>
      </c>
      <c r="J1048219">
        <f t="shared" si="29"/>
        <v>0</v>
      </c>
      <c r="K1048219">
        <f t="shared" si="29"/>
        <v>0</v>
      </c>
      <c r="L1048219">
        <f t="shared" si="29"/>
        <v>0</v>
      </c>
      <c r="M1048219">
        <f t="shared" si="29"/>
        <v>0</v>
      </c>
      <c r="N1048219">
        <f t="shared" si="29"/>
        <v>0</v>
      </c>
      <c r="O1048219">
        <f t="shared" si="29"/>
        <v>0</v>
      </c>
      <c r="P1048219">
        <f t="shared" si="29"/>
        <v>0</v>
      </c>
      <c r="Q1048219">
        <f t="shared" si="29"/>
        <v>0</v>
      </c>
      <c r="R1048219">
        <f t="shared" si="29"/>
        <v>0</v>
      </c>
      <c r="S1048219">
        <f t="shared" si="29"/>
        <v>0</v>
      </c>
      <c r="T1048219">
        <f t="shared" si="29"/>
        <v>0</v>
      </c>
      <c r="U1048219">
        <f t="shared" si="29"/>
        <v>0</v>
      </c>
      <c r="V1048219">
        <f t="shared" si="29"/>
        <v>0</v>
      </c>
      <c r="W1048219">
        <f t="shared" si="29"/>
        <v>0</v>
      </c>
      <c r="X1048219">
        <f t="shared" si="29"/>
        <v>0</v>
      </c>
      <c r="Y1048219">
        <f t="shared" si="29"/>
        <v>0</v>
      </c>
      <c r="Z1048219">
        <f t="shared" si="29"/>
        <v>0</v>
      </c>
    </row>
    <row r="1048220" spans="9:26" x14ac:dyDescent="0.3">
      <c r="I1048220">
        <f t="shared" si="28"/>
        <v>0</v>
      </c>
      <c r="J1048220">
        <f t="shared" si="29"/>
        <v>0</v>
      </c>
      <c r="K1048220">
        <f t="shared" si="29"/>
        <v>0</v>
      </c>
      <c r="L1048220">
        <f t="shared" si="29"/>
        <v>0</v>
      </c>
      <c r="M1048220">
        <f t="shared" si="29"/>
        <v>0</v>
      </c>
      <c r="N1048220">
        <f t="shared" si="29"/>
        <v>0</v>
      </c>
      <c r="O1048220">
        <f t="shared" si="29"/>
        <v>0</v>
      </c>
      <c r="P1048220">
        <f t="shared" si="29"/>
        <v>0</v>
      </c>
      <c r="Q1048220">
        <f t="shared" si="29"/>
        <v>0</v>
      </c>
      <c r="R1048220">
        <f t="shared" si="29"/>
        <v>0</v>
      </c>
      <c r="S1048220">
        <f t="shared" si="29"/>
        <v>0</v>
      </c>
      <c r="T1048220">
        <f t="shared" si="29"/>
        <v>0</v>
      </c>
      <c r="U1048220">
        <f t="shared" si="29"/>
        <v>0</v>
      </c>
      <c r="V1048220">
        <f t="shared" si="29"/>
        <v>0</v>
      </c>
      <c r="W1048220">
        <f t="shared" si="29"/>
        <v>0</v>
      </c>
      <c r="X1048220">
        <f t="shared" si="29"/>
        <v>0</v>
      </c>
      <c r="Y1048220">
        <f t="shared" si="29"/>
        <v>0</v>
      </c>
      <c r="Z1048220">
        <f t="shared" si="29"/>
        <v>0</v>
      </c>
    </row>
    <row r="1048221" spans="9:26" x14ac:dyDescent="0.3">
      <c r="I1048221">
        <f t="shared" si="28"/>
        <v>0</v>
      </c>
      <c r="J1048221">
        <f t="shared" si="29"/>
        <v>0</v>
      </c>
      <c r="K1048221">
        <f t="shared" si="29"/>
        <v>0</v>
      </c>
      <c r="L1048221">
        <f t="shared" si="29"/>
        <v>0</v>
      </c>
      <c r="M1048221">
        <f t="shared" si="29"/>
        <v>0</v>
      </c>
      <c r="N1048221">
        <f t="shared" si="29"/>
        <v>0</v>
      </c>
      <c r="O1048221">
        <f t="shared" si="29"/>
        <v>0</v>
      </c>
      <c r="P1048221">
        <f t="shared" si="29"/>
        <v>0</v>
      </c>
      <c r="Q1048221">
        <f t="shared" si="29"/>
        <v>0</v>
      </c>
      <c r="R1048221">
        <f t="shared" si="29"/>
        <v>0</v>
      </c>
      <c r="S1048221">
        <f t="shared" si="29"/>
        <v>0</v>
      </c>
      <c r="T1048221">
        <f t="shared" si="29"/>
        <v>0</v>
      </c>
      <c r="U1048221">
        <f t="shared" si="29"/>
        <v>0</v>
      </c>
      <c r="V1048221">
        <f t="shared" si="29"/>
        <v>0</v>
      </c>
      <c r="W1048221">
        <f t="shared" si="29"/>
        <v>0</v>
      </c>
      <c r="X1048221">
        <f t="shared" si="29"/>
        <v>0</v>
      </c>
      <c r="Y1048221">
        <f t="shared" si="29"/>
        <v>0</v>
      </c>
      <c r="Z1048221">
        <f t="shared" si="29"/>
        <v>0</v>
      </c>
    </row>
    <row r="1048222" spans="9:26" x14ac:dyDescent="0.3">
      <c r="I1048222">
        <f t="shared" si="28"/>
        <v>0</v>
      </c>
      <c r="J1048222">
        <f t="shared" si="29"/>
        <v>0</v>
      </c>
      <c r="K1048222">
        <f t="shared" si="29"/>
        <v>0</v>
      </c>
      <c r="L1048222">
        <f t="shared" si="29"/>
        <v>0</v>
      </c>
      <c r="M1048222">
        <f t="shared" si="29"/>
        <v>0</v>
      </c>
      <c r="N1048222">
        <f t="shared" si="29"/>
        <v>0</v>
      </c>
      <c r="O1048222">
        <f t="shared" si="29"/>
        <v>0</v>
      </c>
      <c r="P1048222">
        <f t="shared" si="29"/>
        <v>0</v>
      </c>
      <c r="Q1048222">
        <f t="shared" si="29"/>
        <v>0</v>
      </c>
      <c r="R1048222">
        <f t="shared" si="29"/>
        <v>0</v>
      </c>
      <c r="S1048222">
        <f t="shared" si="29"/>
        <v>0</v>
      </c>
      <c r="T1048222">
        <f t="shared" si="29"/>
        <v>0</v>
      </c>
      <c r="U1048222">
        <f t="shared" si="29"/>
        <v>0</v>
      </c>
      <c r="V1048222">
        <f t="shared" si="29"/>
        <v>0</v>
      </c>
      <c r="W1048222">
        <f t="shared" si="29"/>
        <v>0</v>
      </c>
      <c r="X1048222">
        <f t="shared" si="29"/>
        <v>0</v>
      </c>
      <c r="Y1048222">
        <f t="shared" si="29"/>
        <v>0</v>
      </c>
      <c r="Z1048222">
        <f t="shared" si="29"/>
        <v>0</v>
      </c>
    </row>
    <row r="1048223" spans="9:26" x14ac:dyDescent="0.3">
      <c r="I1048223">
        <f t="shared" si="28"/>
        <v>0</v>
      </c>
      <c r="J1048223">
        <f t="shared" si="29"/>
        <v>0</v>
      </c>
      <c r="K1048223">
        <f t="shared" si="29"/>
        <v>0</v>
      </c>
      <c r="L1048223">
        <f t="shared" si="29"/>
        <v>0</v>
      </c>
      <c r="M1048223">
        <f t="shared" si="29"/>
        <v>0</v>
      </c>
      <c r="N1048223">
        <f t="shared" si="29"/>
        <v>0</v>
      </c>
      <c r="O1048223">
        <f t="shared" si="29"/>
        <v>0</v>
      </c>
      <c r="P1048223">
        <f t="shared" si="29"/>
        <v>0</v>
      </c>
      <c r="Q1048223">
        <f t="shared" si="29"/>
        <v>0</v>
      </c>
      <c r="R1048223">
        <f t="shared" si="29"/>
        <v>0</v>
      </c>
      <c r="S1048223">
        <f t="shared" si="29"/>
        <v>0</v>
      </c>
      <c r="T1048223">
        <f t="shared" si="29"/>
        <v>0</v>
      </c>
      <c r="U1048223">
        <f t="shared" si="29"/>
        <v>0</v>
      </c>
      <c r="V1048223">
        <f t="shared" si="29"/>
        <v>0</v>
      </c>
      <c r="W1048223">
        <f t="shared" si="29"/>
        <v>0</v>
      </c>
      <c r="X1048223">
        <f t="shared" si="29"/>
        <v>0</v>
      </c>
      <c r="Y1048223">
        <f t="shared" si="29"/>
        <v>0</v>
      </c>
      <c r="Z1048223">
        <f t="shared" si="29"/>
        <v>0</v>
      </c>
    </row>
    <row r="1048224" spans="9:26" x14ac:dyDescent="0.3">
      <c r="I1048224">
        <f t="shared" si="28"/>
        <v>0</v>
      </c>
      <c r="J1048224">
        <f t="shared" si="29"/>
        <v>0</v>
      </c>
      <c r="K1048224">
        <f t="shared" si="29"/>
        <v>0</v>
      </c>
      <c r="L1048224">
        <f t="shared" si="29"/>
        <v>0</v>
      </c>
      <c r="M1048224">
        <f t="shared" si="29"/>
        <v>0</v>
      </c>
      <c r="N1048224">
        <f t="shared" si="29"/>
        <v>0</v>
      </c>
      <c r="O1048224">
        <f t="shared" si="29"/>
        <v>0</v>
      </c>
      <c r="P1048224">
        <f t="shared" si="29"/>
        <v>0</v>
      </c>
      <c r="Q1048224">
        <f t="shared" si="29"/>
        <v>0</v>
      </c>
      <c r="R1048224">
        <f t="shared" si="29"/>
        <v>0</v>
      </c>
      <c r="S1048224">
        <f t="shared" si="29"/>
        <v>0</v>
      </c>
      <c r="T1048224">
        <f t="shared" si="29"/>
        <v>0</v>
      </c>
      <c r="U1048224">
        <f t="shared" si="29"/>
        <v>0</v>
      </c>
      <c r="V1048224">
        <f t="shared" si="29"/>
        <v>0</v>
      </c>
      <c r="W1048224">
        <f t="shared" si="29"/>
        <v>0</v>
      </c>
      <c r="X1048224">
        <f t="shared" si="29"/>
        <v>0</v>
      </c>
      <c r="Y1048224">
        <f t="shared" si="29"/>
        <v>0</v>
      </c>
      <c r="Z1048224">
        <f t="shared" si="29"/>
        <v>0</v>
      </c>
    </row>
    <row r="1048225" spans="9:26" x14ac:dyDescent="0.3">
      <c r="I1048225">
        <f t="shared" ref="I1048225:X1048240" si="30">IF(I233=1,0,$G233)</f>
        <v>0</v>
      </c>
      <c r="J1048225">
        <f t="shared" si="29"/>
        <v>0</v>
      </c>
      <c r="K1048225">
        <f t="shared" si="29"/>
        <v>0</v>
      </c>
      <c r="L1048225">
        <f t="shared" si="29"/>
        <v>0</v>
      </c>
      <c r="M1048225">
        <f t="shared" si="29"/>
        <v>0</v>
      </c>
      <c r="N1048225">
        <f t="shared" si="29"/>
        <v>0</v>
      </c>
      <c r="O1048225">
        <f t="shared" si="29"/>
        <v>0</v>
      </c>
      <c r="P1048225">
        <f t="shared" si="29"/>
        <v>0</v>
      </c>
      <c r="Q1048225">
        <f t="shared" si="29"/>
        <v>0</v>
      </c>
      <c r="R1048225">
        <f t="shared" si="29"/>
        <v>0</v>
      </c>
      <c r="S1048225">
        <f t="shared" si="29"/>
        <v>0</v>
      </c>
      <c r="T1048225">
        <f t="shared" si="29"/>
        <v>0</v>
      </c>
      <c r="U1048225">
        <f t="shared" si="29"/>
        <v>0</v>
      </c>
      <c r="V1048225">
        <f t="shared" si="29"/>
        <v>0</v>
      </c>
      <c r="W1048225">
        <f t="shared" si="29"/>
        <v>0</v>
      </c>
      <c r="X1048225">
        <f t="shared" si="29"/>
        <v>0</v>
      </c>
      <c r="Y1048225">
        <f t="shared" si="29"/>
        <v>0</v>
      </c>
      <c r="Z1048225">
        <f t="shared" si="29"/>
        <v>0</v>
      </c>
    </row>
    <row r="1048226" spans="9:26" x14ac:dyDescent="0.3">
      <c r="I1048226">
        <f t="shared" si="30"/>
        <v>0</v>
      </c>
      <c r="J1048226">
        <f t="shared" si="29"/>
        <v>0</v>
      </c>
      <c r="K1048226">
        <f t="shared" si="29"/>
        <v>0</v>
      </c>
      <c r="L1048226">
        <f t="shared" si="29"/>
        <v>0</v>
      </c>
      <c r="M1048226">
        <f t="shared" si="29"/>
        <v>0</v>
      </c>
      <c r="N1048226">
        <f t="shared" si="29"/>
        <v>0</v>
      </c>
      <c r="O1048226">
        <f t="shared" si="29"/>
        <v>0</v>
      </c>
      <c r="P1048226">
        <f t="shared" si="29"/>
        <v>0</v>
      </c>
      <c r="Q1048226">
        <f t="shared" si="29"/>
        <v>0</v>
      </c>
      <c r="R1048226">
        <f t="shared" si="29"/>
        <v>0</v>
      </c>
      <c r="S1048226">
        <f t="shared" si="29"/>
        <v>0</v>
      </c>
      <c r="T1048226">
        <f t="shared" si="29"/>
        <v>0</v>
      </c>
      <c r="U1048226">
        <f t="shared" si="29"/>
        <v>0</v>
      </c>
      <c r="V1048226">
        <f t="shared" si="29"/>
        <v>0</v>
      </c>
      <c r="W1048226">
        <f t="shared" si="29"/>
        <v>0</v>
      </c>
      <c r="X1048226">
        <f t="shared" si="29"/>
        <v>0</v>
      </c>
      <c r="Y1048226">
        <f t="shared" si="29"/>
        <v>0</v>
      </c>
      <c r="Z1048226">
        <f t="shared" si="29"/>
        <v>0</v>
      </c>
    </row>
    <row r="1048227" spans="9:26" x14ac:dyDescent="0.3">
      <c r="I1048227">
        <f t="shared" si="30"/>
        <v>0</v>
      </c>
      <c r="J1048227">
        <f t="shared" si="29"/>
        <v>0</v>
      </c>
      <c r="K1048227">
        <f t="shared" si="29"/>
        <v>0</v>
      </c>
      <c r="L1048227">
        <f t="shared" si="29"/>
        <v>0</v>
      </c>
      <c r="M1048227">
        <f t="shared" si="29"/>
        <v>0</v>
      </c>
      <c r="N1048227">
        <f t="shared" si="29"/>
        <v>0</v>
      </c>
      <c r="O1048227">
        <f t="shared" si="29"/>
        <v>0</v>
      </c>
      <c r="P1048227">
        <f t="shared" si="29"/>
        <v>0</v>
      </c>
      <c r="Q1048227">
        <f t="shared" si="29"/>
        <v>0</v>
      </c>
      <c r="R1048227">
        <f t="shared" si="29"/>
        <v>0</v>
      </c>
      <c r="S1048227">
        <f t="shared" si="29"/>
        <v>0</v>
      </c>
      <c r="T1048227">
        <f t="shared" si="29"/>
        <v>0</v>
      </c>
      <c r="U1048227">
        <f t="shared" si="29"/>
        <v>0</v>
      </c>
      <c r="V1048227">
        <f t="shared" si="29"/>
        <v>0</v>
      </c>
      <c r="W1048227">
        <f t="shared" si="29"/>
        <v>0</v>
      </c>
      <c r="X1048227">
        <f t="shared" si="29"/>
        <v>0</v>
      </c>
      <c r="Y1048227">
        <f t="shared" si="29"/>
        <v>0</v>
      </c>
      <c r="Z1048227">
        <f t="shared" si="29"/>
        <v>0</v>
      </c>
    </row>
    <row r="1048228" spans="9:26" x14ac:dyDescent="0.3">
      <c r="I1048228">
        <f t="shared" si="30"/>
        <v>0</v>
      </c>
      <c r="J1048228">
        <f t="shared" si="29"/>
        <v>0</v>
      </c>
      <c r="K1048228">
        <f t="shared" si="29"/>
        <v>0</v>
      </c>
      <c r="L1048228">
        <f t="shared" si="29"/>
        <v>0</v>
      </c>
      <c r="M1048228">
        <f t="shared" si="29"/>
        <v>0</v>
      </c>
      <c r="N1048228">
        <f t="shared" si="29"/>
        <v>0</v>
      </c>
      <c r="O1048228">
        <f t="shared" si="29"/>
        <v>0</v>
      </c>
      <c r="P1048228">
        <f t="shared" si="29"/>
        <v>0</v>
      </c>
      <c r="Q1048228">
        <f t="shared" si="29"/>
        <v>0</v>
      </c>
      <c r="R1048228">
        <f t="shared" si="29"/>
        <v>0</v>
      </c>
      <c r="S1048228">
        <f t="shared" si="29"/>
        <v>0</v>
      </c>
      <c r="T1048228">
        <f t="shared" si="29"/>
        <v>0</v>
      </c>
      <c r="U1048228">
        <f t="shared" si="29"/>
        <v>0</v>
      </c>
      <c r="V1048228">
        <f t="shared" si="29"/>
        <v>0</v>
      </c>
      <c r="W1048228">
        <f t="shared" si="29"/>
        <v>0</v>
      </c>
      <c r="X1048228">
        <f t="shared" si="29"/>
        <v>0</v>
      </c>
      <c r="Y1048228">
        <f t="shared" ref="J1048228:AO1048243" si="31">IF(Y236=1,0,$G236)</f>
        <v>0</v>
      </c>
      <c r="Z1048228">
        <f t="shared" si="31"/>
        <v>0</v>
      </c>
    </row>
    <row r="1048229" spans="9:26" x14ac:dyDescent="0.3">
      <c r="I1048229">
        <f t="shared" si="30"/>
        <v>0</v>
      </c>
      <c r="J1048229">
        <f t="shared" si="31"/>
        <v>0</v>
      </c>
      <c r="K1048229">
        <f t="shared" si="31"/>
        <v>0</v>
      </c>
      <c r="L1048229">
        <f t="shared" si="31"/>
        <v>0</v>
      </c>
      <c r="M1048229">
        <f t="shared" si="31"/>
        <v>0</v>
      </c>
      <c r="N1048229">
        <f t="shared" si="31"/>
        <v>0</v>
      </c>
      <c r="O1048229">
        <f t="shared" si="31"/>
        <v>0</v>
      </c>
      <c r="P1048229">
        <f t="shared" si="31"/>
        <v>0</v>
      </c>
      <c r="Q1048229">
        <f t="shared" si="31"/>
        <v>0</v>
      </c>
      <c r="R1048229">
        <f t="shared" si="31"/>
        <v>0</v>
      </c>
      <c r="S1048229">
        <f t="shared" si="31"/>
        <v>0</v>
      </c>
      <c r="T1048229">
        <f t="shared" si="31"/>
        <v>0</v>
      </c>
      <c r="U1048229">
        <f t="shared" si="31"/>
        <v>0</v>
      </c>
      <c r="V1048229">
        <f t="shared" si="31"/>
        <v>0</v>
      </c>
      <c r="W1048229">
        <f t="shared" si="31"/>
        <v>0</v>
      </c>
      <c r="X1048229">
        <f t="shared" si="31"/>
        <v>0</v>
      </c>
      <c r="Y1048229">
        <f t="shared" si="31"/>
        <v>0</v>
      </c>
      <c r="Z1048229">
        <f t="shared" si="31"/>
        <v>0</v>
      </c>
    </row>
    <row r="1048230" spans="9:26" x14ac:dyDescent="0.3">
      <c r="I1048230">
        <f t="shared" si="30"/>
        <v>0</v>
      </c>
      <c r="J1048230">
        <f t="shared" si="31"/>
        <v>0</v>
      </c>
      <c r="K1048230">
        <f t="shared" si="31"/>
        <v>0</v>
      </c>
      <c r="L1048230">
        <f t="shared" si="31"/>
        <v>0</v>
      </c>
      <c r="M1048230">
        <f t="shared" si="31"/>
        <v>0</v>
      </c>
      <c r="N1048230">
        <f t="shared" si="31"/>
        <v>0</v>
      </c>
      <c r="O1048230">
        <f t="shared" si="31"/>
        <v>0</v>
      </c>
      <c r="P1048230">
        <f t="shared" si="31"/>
        <v>0</v>
      </c>
      <c r="Q1048230">
        <f t="shared" si="31"/>
        <v>0</v>
      </c>
      <c r="R1048230">
        <f t="shared" si="31"/>
        <v>0</v>
      </c>
      <c r="S1048230">
        <f t="shared" si="31"/>
        <v>0</v>
      </c>
      <c r="T1048230">
        <f t="shared" si="31"/>
        <v>0</v>
      </c>
      <c r="U1048230">
        <f t="shared" si="31"/>
        <v>0</v>
      </c>
      <c r="V1048230">
        <f t="shared" si="31"/>
        <v>0</v>
      </c>
      <c r="W1048230">
        <f t="shared" si="31"/>
        <v>0</v>
      </c>
      <c r="X1048230">
        <f t="shared" si="31"/>
        <v>0</v>
      </c>
      <c r="Y1048230">
        <f t="shared" si="31"/>
        <v>0</v>
      </c>
      <c r="Z1048230">
        <f t="shared" si="31"/>
        <v>0</v>
      </c>
    </row>
    <row r="1048231" spans="9:26" x14ac:dyDescent="0.3">
      <c r="I1048231">
        <f t="shared" si="30"/>
        <v>0</v>
      </c>
      <c r="J1048231">
        <f t="shared" si="31"/>
        <v>0</v>
      </c>
      <c r="K1048231">
        <f t="shared" si="31"/>
        <v>0</v>
      </c>
      <c r="L1048231">
        <f t="shared" si="31"/>
        <v>0</v>
      </c>
      <c r="M1048231">
        <f t="shared" si="31"/>
        <v>0</v>
      </c>
      <c r="N1048231">
        <f t="shared" si="31"/>
        <v>0</v>
      </c>
      <c r="O1048231">
        <f t="shared" si="31"/>
        <v>0</v>
      </c>
      <c r="P1048231">
        <f t="shared" si="31"/>
        <v>0</v>
      </c>
      <c r="Q1048231">
        <f t="shared" si="31"/>
        <v>0</v>
      </c>
      <c r="R1048231">
        <f t="shared" si="31"/>
        <v>0</v>
      </c>
      <c r="S1048231">
        <f t="shared" si="31"/>
        <v>0</v>
      </c>
      <c r="T1048231">
        <f t="shared" si="31"/>
        <v>0</v>
      </c>
      <c r="U1048231">
        <f t="shared" si="31"/>
        <v>0</v>
      </c>
      <c r="V1048231">
        <f t="shared" si="31"/>
        <v>0</v>
      </c>
      <c r="W1048231">
        <f t="shared" si="31"/>
        <v>0</v>
      </c>
      <c r="X1048231">
        <f t="shared" si="31"/>
        <v>0</v>
      </c>
      <c r="Y1048231">
        <f t="shared" si="31"/>
        <v>0</v>
      </c>
      <c r="Z1048231">
        <f t="shared" si="31"/>
        <v>0</v>
      </c>
    </row>
    <row r="1048232" spans="9:26" x14ac:dyDescent="0.3">
      <c r="I1048232">
        <f t="shared" si="30"/>
        <v>0</v>
      </c>
      <c r="J1048232">
        <f t="shared" si="31"/>
        <v>0</v>
      </c>
      <c r="K1048232">
        <f t="shared" si="31"/>
        <v>0</v>
      </c>
      <c r="L1048232">
        <f t="shared" si="31"/>
        <v>0</v>
      </c>
      <c r="M1048232">
        <f t="shared" si="31"/>
        <v>0</v>
      </c>
      <c r="N1048232">
        <f t="shared" si="31"/>
        <v>0</v>
      </c>
      <c r="O1048232">
        <f t="shared" si="31"/>
        <v>0</v>
      </c>
      <c r="P1048232">
        <f t="shared" si="31"/>
        <v>0</v>
      </c>
      <c r="Q1048232">
        <f t="shared" si="31"/>
        <v>0</v>
      </c>
      <c r="R1048232">
        <f t="shared" si="31"/>
        <v>0</v>
      </c>
      <c r="S1048232">
        <f t="shared" si="31"/>
        <v>0</v>
      </c>
      <c r="T1048232">
        <f t="shared" si="31"/>
        <v>0</v>
      </c>
      <c r="U1048232">
        <f t="shared" si="31"/>
        <v>0</v>
      </c>
      <c r="V1048232">
        <f t="shared" si="31"/>
        <v>0</v>
      </c>
      <c r="W1048232">
        <f t="shared" si="31"/>
        <v>0</v>
      </c>
      <c r="X1048232">
        <f t="shared" si="31"/>
        <v>0</v>
      </c>
      <c r="Y1048232">
        <f t="shared" si="31"/>
        <v>0</v>
      </c>
      <c r="Z1048232">
        <f t="shared" si="31"/>
        <v>0</v>
      </c>
    </row>
    <row r="1048233" spans="9:26" x14ac:dyDescent="0.3">
      <c r="I1048233">
        <f t="shared" si="30"/>
        <v>0</v>
      </c>
      <c r="J1048233">
        <f t="shared" si="31"/>
        <v>0</v>
      </c>
      <c r="K1048233">
        <f t="shared" si="31"/>
        <v>0</v>
      </c>
      <c r="L1048233">
        <f t="shared" si="31"/>
        <v>0</v>
      </c>
      <c r="M1048233">
        <f t="shared" si="31"/>
        <v>0</v>
      </c>
      <c r="N1048233">
        <f t="shared" si="31"/>
        <v>0</v>
      </c>
      <c r="O1048233">
        <f t="shared" si="31"/>
        <v>0</v>
      </c>
      <c r="P1048233">
        <f t="shared" si="31"/>
        <v>0</v>
      </c>
      <c r="Q1048233">
        <f t="shared" si="31"/>
        <v>0</v>
      </c>
      <c r="R1048233">
        <f t="shared" si="31"/>
        <v>0</v>
      </c>
      <c r="S1048233">
        <f t="shared" si="31"/>
        <v>0</v>
      </c>
      <c r="T1048233">
        <f t="shared" si="31"/>
        <v>0</v>
      </c>
      <c r="U1048233">
        <f t="shared" si="31"/>
        <v>0</v>
      </c>
      <c r="V1048233">
        <f t="shared" si="31"/>
        <v>0</v>
      </c>
      <c r="W1048233">
        <f t="shared" si="31"/>
        <v>0</v>
      </c>
      <c r="X1048233">
        <f t="shared" si="31"/>
        <v>0</v>
      </c>
      <c r="Y1048233">
        <f t="shared" si="31"/>
        <v>0</v>
      </c>
      <c r="Z1048233">
        <f t="shared" si="31"/>
        <v>0</v>
      </c>
    </row>
    <row r="1048234" spans="9:26" x14ac:dyDescent="0.3">
      <c r="I1048234">
        <f t="shared" si="30"/>
        <v>0</v>
      </c>
      <c r="J1048234">
        <f t="shared" si="31"/>
        <v>0</v>
      </c>
      <c r="K1048234">
        <f t="shared" si="31"/>
        <v>0</v>
      </c>
      <c r="L1048234">
        <f t="shared" si="31"/>
        <v>0</v>
      </c>
      <c r="M1048234">
        <f t="shared" si="31"/>
        <v>0</v>
      </c>
      <c r="N1048234">
        <f t="shared" si="31"/>
        <v>0</v>
      </c>
      <c r="O1048234">
        <f t="shared" si="31"/>
        <v>0</v>
      </c>
      <c r="P1048234">
        <f t="shared" si="31"/>
        <v>0</v>
      </c>
      <c r="Q1048234">
        <f t="shared" si="31"/>
        <v>0</v>
      </c>
      <c r="R1048234">
        <f t="shared" si="31"/>
        <v>0</v>
      </c>
      <c r="S1048234">
        <f t="shared" si="31"/>
        <v>0</v>
      </c>
      <c r="T1048234">
        <f t="shared" si="31"/>
        <v>0</v>
      </c>
      <c r="U1048234">
        <f t="shared" si="31"/>
        <v>0</v>
      </c>
      <c r="V1048234">
        <f t="shared" si="31"/>
        <v>0</v>
      </c>
      <c r="W1048234">
        <f t="shared" si="31"/>
        <v>0</v>
      </c>
      <c r="X1048234">
        <f t="shared" si="31"/>
        <v>0</v>
      </c>
      <c r="Y1048234">
        <f t="shared" si="31"/>
        <v>0</v>
      </c>
      <c r="Z1048234">
        <f t="shared" si="31"/>
        <v>0</v>
      </c>
    </row>
    <row r="1048235" spans="9:26" x14ac:dyDescent="0.3">
      <c r="I1048235">
        <f t="shared" si="30"/>
        <v>0</v>
      </c>
      <c r="J1048235">
        <f t="shared" si="31"/>
        <v>0</v>
      </c>
      <c r="K1048235">
        <f t="shared" si="31"/>
        <v>0</v>
      </c>
      <c r="L1048235">
        <f t="shared" si="31"/>
        <v>0</v>
      </c>
      <c r="M1048235">
        <f t="shared" si="31"/>
        <v>0</v>
      </c>
      <c r="N1048235">
        <f t="shared" si="31"/>
        <v>0</v>
      </c>
      <c r="O1048235">
        <f t="shared" si="31"/>
        <v>0</v>
      </c>
      <c r="P1048235">
        <f t="shared" si="31"/>
        <v>0</v>
      </c>
      <c r="Q1048235">
        <f t="shared" si="31"/>
        <v>0</v>
      </c>
      <c r="R1048235">
        <f t="shared" si="31"/>
        <v>0</v>
      </c>
      <c r="S1048235">
        <f t="shared" si="31"/>
        <v>0</v>
      </c>
      <c r="T1048235">
        <f t="shared" si="31"/>
        <v>0</v>
      </c>
      <c r="U1048235">
        <f t="shared" si="31"/>
        <v>0</v>
      </c>
      <c r="V1048235">
        <f t="shared" si="31"/>
        <v>0</v>
      </c>
      <c r="W1048235">
        <f t="shared" si="31"/>
        <v>0</v>
      </c>
      <c r="X1048235">
        <f t="shared" si="31"/>
        <v>0</v>
      </c>
      <c r="Y1048235">
        <f t="shared" si="31"/>
        <v>0</v>
      </c>
      <c r="Z1048235">
        <f t="shared" si="31"/>
        <v>0</v>
      </c>
    </row>
    <row r="1048236" spans="9:26" x14ac:dyDescent="0.3">
      <c r="I1048236">
        <f t="shared" si="30"/>
        <v>0</v>
      </c>
      <c r="J1048236">
        <f t="shared" si="31"/>
        <v>0</v>
      </c>
      <c r="K1048236">
        <f t="shared" si="31"/>
        <v>0</v>
      </c>
      <c r="L1048236">
        <f t="shared" si="31"/>
        <v>0</v>
      </c>
      <c r="M1048236">
        <f t="shared" si="31"/>
        <v>0</v>
      </c>
      <c r="N1048236">
        <f t="shared" si="31"/>
        <v>0</v>
      </c>
      <c r="O1048236">
        <f t="shared" si="31"/>
        <v>0</v>
      </c>
      <c r="P1048236">
        <f t="shared" si="31"/>
        <v>0</v>
      </c>
      <c r="Q1048236">
        <f t="shared" si="31"/>
        <v>0</v>
      </c>
      <c r="R1048236">
        <f t="shared" si="31"/>
        <v>0</v>
      </c>
      <c r="S1048236">
        <f t="shared" si="31"/>
        <v>0</v>
      </c>
      <c r="T1048236">
        <f t="shared" si="31"/>
        <v>0</v>
      </c>
      <c r="U1048236">
        <f t="shared" si="31"/>
        <v>0</v>
      </c>
      <c r="V1048236">
        <f t="shared" si="31"/>
        <v>0</v>
      </c>
      <c r="W1048236">
        <f t="shared" si="31"/>
        <v>0</v>
      </c>
      <c r="X1048236">
        <f t="shared" si="31"/>
        <v>0</v>
      </c>
      <c r="Y1048236">
        <f t="shared" si="31"/>
        <v>0</v>
      </c>
      <c r="Z1048236">
        <f t="shared" si="31"/>
        <v>0</v>
      </c>
    </row>
    <row r="1048237" spans="9:26" x14ac:dyDescent="0.3">
      <c r="I1048237">
        <f t="shared" si="30"/>
        <v>0</v>
      </c>
      <c r="J1048237">
        <f t="shared" si="31"/>
        <v>0</v>
      </c>
      <c r="K1048237">
        <f t="shared" si="31"/>
        <v>0</v>
      </c>
      <c r="L1048237">
        <f t="shared" si="31"/>
        <v>0</v>
      </c>
      <c r="M1048237">
        <f t="shared" si="31"/>
        <v>0</v>
      </c>
      <c r="N1048237">
        <f t="shared" si="31"/>
        <v>0</v>
      </c>
      <c r="O1048237">
        <f t="shared" si="31"/>
        <v>0</v>
      </c>
      <c r="P1048237">
        <f t="shared" si="31"/>
        <v>0</v>
      </c>
      <c r="Q1048237">
        <f t="shared" si="31"/>
        <v>0</v>
      </c>
      <c r="R1048237">
        <f t="shared" si="31"/>
        <v>0</v>
      </c>
      <c r="S1048237">
        <f t="shared" si="31"/>
        <v>0</v>
      </c>
      <c r="T1048237">
        <f t="shared" si="31"/>
        <v>0</v>
      </c>
      <c r="U1048237">
        <f t="shared" si="31"/>
        <v>0</v>
      </c>
      <c r="V1048237">
        <f t="shared" si="31"/>
        <v>0</v>
      </c>
      <c r="W1048237">
        <f t="shared" si="31"/>
        <v>0</v>
      </c>
      <c r="X1048237">
        <f t="shared" si="31"/>
        <v>0</v>
      </c>
      <c r="Y1048237">
        <f t="shared" si="31"/>
        <v>0</v>
      </c>
      <c r="Z1048237">
        <f t="shared" si="31"/>
        <v>0</v>
      </c>
    </row>
    <row r="1048238" spans="9:26" x14ac:dyDescent="0.3">
      <c r="I1048238">
        <f t="shared" si="30"/>
        <v>0</v>
      </c>
      <c r="J1048238">
        <f t="shared" si="31"/>
        <v>0</v>
      </c>
      <c r="K1048238">
        <f t="shared" si="31"/>
        <v>0</v>
      </c>
      <c r="L1048238">
        <f t="shared" si="31"/>
        <v>0</v>
      </c>
      <c r="M1048238">
        <f t="shared" si="31"/>
        <v>0</v>
      </c>
      <c r="N1048238">
        <f t="shared" si="31"/>
        <v>0</v>
      </c>
      <c r="O1048238">
        <f t="shared" si="31"/>
        <v>0</v>
      </c>
      <c r="P1048238">
        <f t="shared" si="31"/>
        <v>0</v>
      </c>
      <c r="Q1048238">
        <f t="shared" si="31"/>
        <v>0</v>
      </c>
      <c r="R1048238">
        <f t="shared" si="31"/>
        <v>0</v>
      </c>
      <c r="S1048238">
        <f t="shared" si="31"/>
        <v>0</v>
      </c>
      <c r="T1048238">
        <f t="shared" si="31"/>
        <v>0</v>
      </c>
      <c r="U1048238">
        <f t="shared" si="31"/>
        <v>0</v>
      </c>
      <c r="V1048238">
        <f t="shared" si="31"/>
        <v>0</v>
      </c>
      <c r="W1048238">
        <f t="shared" si="31"/>
        <v>0</v>
      </c>
      <c r="X1048238">
        <f t="shared" si="31"/>
        <v>0</v>
      </c>
      <c r="Y1048238">
        <f t="shared" si="31"/>
        <v>0</v>
      </c>
      <c r="Z1048238">
        <f t="shared" si="31"/>
        <v>0</v>
      </c>
    </row>
    <row r="1048239" spans="9:26" x14ac:dyDescent="0.3">
      <c r="I1048239">
        <f t="shared" si="30"/>
        <v>0</v>
      </c>
      <c r="J1048239">
        <f t="shared" si="31"/>
        <v>0</v>
      </c>
      <c r="K1048239">
        <f t="shared" si="31"/>
        <v>0</v>
      </c>
      <c r="L1048239">
        <f t="shared" si="31"/>
        <v>0</v>
      </c>
      <c r="M1048239">
        <f t="shared" si="31"/>
        <v>0</v>
      </c>
      <c r="N1048239">
        <f t="shared" si="31"/>
        <v>0</v>
      </c>
      <c r="O1048239">
        <f t="shared" si="31"/>
        <v>0</v>
      </c>
      <c r="P1048239">
        <f t="shared" si="31"/>
        <v>0</v>
      </c>
      <c r="Q1048239">
        <f t="shared" si="31"/>
        <v>0</v>
      </c>
      <c r="R1048239">
        <f t="shared" si="31"/>
        <v>0</v>
      </c>
      <c r="S1048239">
        <f t="shared" si="31"/>
        <v>0</v>
      </c>
      <c r="T1048239">
        <f t="shared" si="31"/>
        <v>0</v>
      </c>
      <c r="U1048239">
        <f t="shared" si="31"/>
        <v>0</v>
      </c>
      <c r="V1048239">
        <f t="shared" si="31"/>
        <v>0</v>
      </c>
      <c r="W1048239">
        <f t="shared" si="31"/>
        <v>0</v>
      </c>
      <c r="X1048239">
        <f t="shared" si="31"/>
        <v>0</v>
      </c>
      <c r="Y1048239">
        <f t="shared" si="31"/>
        <v>0</v>
      </c>
      <c r="Z1048239">
        <f t="shared" si="31"/>
        <v>0</v>
      </c>
    </row>
    <row r="1048240" spans="9:26" x14ac:dyDescent="0.3">
      <c r="I1048240">
        <f t="shared" si="30"/>
        <v>0</v>
      </c>
      <c r="J1048240">
        <f t="shared" si="31"/>
        <v>0</v>
      </c>
      <c r="K1048240">
        <f t="shared" si="31"/>
        <v>0</v>
      </c>
      <c r="L1048240">
        <f t="shared" si="31"/>
        <v>0</v>
      </c>
      <c r="M1048240">
        <f t="shared" si="31"/>
        <v>0</v>
      </c>
      <c r="N1048240">
        <f t="shared" si="31"/>
        <v>0</v>
      </c>
      <c r="O1048240">
        <f t="shared" si="31"/>
        <v>0</v>
      </c>
      <c r="P1048240">
        <f t="shared" si="31"/>
        <v>0</v>
      </c>
      <c r="Q1048240">
        <f t="shared" si="31"/>
        <v>0</v>
      </c>
      <c r="R1048240">
        <f t="shared" si="31"/>
        <v>0</v>
      </c>
      <c r="S1048240">
        <f t="shared" si="31"/>
        <v>0</v>
      </c>
      <c r="T1048240">
        <f t="shared" si="31"/>
        <v>0</v>
      </c>
      <c r="U1048240">
        <f t="shared" si="31"/>
        <v>0</v>
      </c>
      <c r="V1048240">
        <f t="shared" si="31"/>
        <v>0</v>
      </c>
      <c r="W1048240">
        <f t="shared" si="31"/>
        <v>0</v>
      </c>
      <c r="X1048240">
        <f t="shared" si="31"/>
        <v>0</v>
      </c>
      <c r="Y1048240">
        <f t="shared" si="31"/>
        <v>0</v>
      </c>
      <c r="Z1048240">
        <f t="shared" si="31"/>
        <v>0</v>
      </c>
    </row>
    <row r="1048241" spans="9:26" x14ac:dyDescent="0.3">
      <c r="I1048241">
        <f t="shared" ref="I1048241:X1048256" si="32">IF(I249=1,0,$G249)</f>
        <v>0</v>
      </c>
      <c r="J1048241">
        <f t="shared" si="31"/>
        <v>0</v>
      </c>
      <c r="K1048241">
        <f t="shared" si="31"/>
        <v>0</v>
      </c>
      <c r="L1048241">
        <f t="shared" si="31"/>
        <v>0</v>
      </c>
      <c r="M1048241">
        <f t="shared" si="31"/>
        <v>0</v>
      </c>
      <c r="N1048241">
        <f t="shared" si="31"/>
        <v>0</v>
      </c>
      <c r="O1048241">
        <f t="shared" si="31"/>
        <v>0</v>
      </c>
      <c r="P1048241">
        <f t="shared" si="31"/>
        <v>0</v>
      </c>
      <c r="Q1048241">
        <f t="shared" si="31"/>
        <v>0</v>
      </c>
      <c r="R1048241">
        <f t="shared" si="31"/>
        <v>0</v>
      </c>
      <c r="S1048241">
        <f t="shared" si="31"/>
        <v>0</v>
      </c>
      <c r="T1048241">
        <f t="shared" si="31"/>
        <v>0</v>
      </c>
      <c r="U1048241">
        <f t="shared" si="31"/>
        <v>0</v>
      </c>
      <c r="V1048241">
        <f t="shared" si="31"/>
        <v>0</v>
      </c>
      <c r="W1048241">
        <f t="shared" si="31"/>
        <v>0</v>
      </c>
      <c r="X1048241">
        <f t="shared" si="31"/>
        <v>0</v>
      </c>
      <c r="Y1048241">
        <f t="shared" si="31"/>
        <v>0</v>
      </c>
      <c r="Z1048241">
        <f t="shared" si="31"/>
        <v>0</v>
      </c>
    </row>
    <row r="1048242" spans="9:26" x14ac:dyDescent="0.3">
      <c r="I1048242">
        <f t="shared" si="32"/>
        <v>0</v>
      </c>
      <c r="J1048242">
        <f t="shared" si="31"/>
        <v>0</v>
      </c>
      <c r="K1048242">
        <f t="shared" si="31"/>
        <v>0</v>
      </c>
      <c r="L1048242">
        <f t="shared" si="31"/>
        <v>0</v>
      </c>
      <c r="M1048242">
        <f t="shared" si="31"/>
        <v>0</v>
      </c>
      <c r="N1048242">
        <f t="shared" si="31"/>
        <v>0</v>
      </c>
      <c r="O1048242">
        <f t="shared" si="31"/>
        <v>0</v>
      </c>
      <c r="P1048242">
        <f t="shared" si="31"/>
        <v>0</v>
      </c>
      <c r="Q1048242">
        <f t="shared" si="31"/>
        <v>0</v>
      </c>
      <c r="R1048242">
        <f t="shared" si="31"/>
        <v>0</v>
      </c>
      <c r="S1048242">
        <f t="shared" si="31"/>
        <v>0</v>
      </c>
      <c r="T1048242">
        <f t="shared" si="31"/>
        <v>0</v>
      </c>
      <c r="U1048242">
        <f t="shared" si="31"/>
        <v>0</v>
      </c>
      <c r="V1048242">
        <f t="shared" si="31"/>
        <v>0</v>
      </c>
      <c r="W1048242">
        <f t="shared" si="31"/>
        <v>0</v>
      </c>
      <c r="X1048242">
        <f t="shared" si="31"/>
        <v>0</v>
      </c>
      <c r="Y1048242">
        <f t="shared" si="31"/>
        <v>0</v>
      </c>
      <c r="Z1048242">
        <f t="shared" si="31"/>
        <v>0</v>
      </c>
    </row>
    <row r="1048243" spans="9:26" x14ac:dyDescent="0.3">
      <c r="I1048243">
        <f t="shared" si="32"/>
        <v>0</v>
      </c>
      <c r="J1048243">
        <f t="shared" si="31"/>
        <v>0</v>
      </c>
      <c r="K1048243">
        <f t="shared" si="31"/>
        <v>0</v>
      </c>
      <c r="L1048243">
        <f t="shared" si="31"/>
        <v>0</v>
      </c>
      <c r="M1048243">
        <f t="shared" si="31"/>
        <v>0</v>
      </c>
      <c r="N1048243">
        <f t="shared" si="31"/>
        <v>0</v>
      </c>
      <c r="O1048243">
        <f t="shared" si="31"/>
        <v>0</v>
      </c>
      <c r="P1048243">
        <f t="shared" si="31"/>
        <v>0</v>
      </c>
      <c r="Q1048243">
        <f t="shared" si="31"/>
        <v>0</v>
      </c>
      <c r="R1048243">
        <f t="shared" si="31"/>
        <v>0</v>
      </c>
      <c r="S1048243">
        <f t="shared" si="31"/>
        <v>0</v>
      </c>
      <c r="T1048243">
        <f t="shared" si="31"/>
        <v>0</v>
      </c>
      <c r="U1048243">
        <f t="shared" si="31"/>
        <v>0</v>
      </c>
      <c r="V1048243">
        <f t="shared" si="31"/>
        <v>0</v>
      </c>
      <c r="W1048243">
        <f t="shared" si="31"/>
        <v>0</v>
      </c>
      <c r="X1048243">
        <f t="shared" si="31"/>
        <v>0</v>
      </c>
      <c r="Y1048243">
        <f t="shared" ref="J1048243:AO1048258" si="33">IF(Y251=1,0,$G251)</f>
        <v>0</v>
      </c>
      <c r="Z1048243">
        <f t="shared" si="33"/>
        <v>0</v>
      </c>
    </row>
    <row r="1048244" spans="9:26" x14ac:dyDescent="0.3">
      <c r="I1048244">
        <f t="shared" si="32"/>
        <v>0</v>
      </c>
      <c r="J1048244">
        <f t="shared" si="33"/>
        <v>0</v>
      </c>
      <c r="K1048244">
        <f t="shared" si="33"/>
        <v>0</v>
      </c>
      <c r="L1048244">
        <f t="shared" si="33"/>
        <v>0</v>
      </c>
      <c r="M1048244">
        <f t="shared" si="33"/>
        <v>0</v>
      </c>
      <c r="N1048244">
        <f t="shared" si="33"/>
        <v>0</v>
      </c>
      <c r="O1048244">
        <f t="shared" si="33"/>
        <v>0</v>
      </c>
      <c r="P1048244">
        <f t="shared" si="33"/>
        <v>0</v>
      </c>
      <c r="Q1048244">
        <f t="shared" si="33"/>
        <v>0</v>
      </c>
      <c r="R1048244">
        <f t="shared" si="33"/>
        <v>0</v>
      </c>
      <c r="S1048244">
        <f t="shared" si="33"/>
        <v>0</v>
      </c>
      <c r="T1048244">
        <f t="shared" si="33"/>
        <v>0</v>
      </c>
      <c r="U1048244">
        <f t="shared" si="33"/>
        <v>0</v>
      </c>
      <c r="V1048244">
        <f t="shared" si="33"/>
        <v>0</v>
      </c>
      <c r="W1048244">
        <f t="shared" si="33"/>
        <v>0</v>
      </c>
      <c r="X1048244">
        <f t="shared" si="33"/>
        <v>0</v>
      </c>
      <c r="Y1048244">
        <f t="shared" si="33"/>
        <v>0</v>
      </c>
      <c r="Z1048244">
        <f t="shared" si="33"/>
        <v>0</v>
      </c>
    </row>
    <row r="1048245" spans="9:26" x14ac:dyDescent="0.3">
      <c r="I1048245">
        <f t="shared" si="32"/>
        <v>0</v>
      </c>
      <c r="J1048245">
        <f t="shared" si="33"/>
        <v>0</v>
      </c>
      <c r="K1048245">
        <f t="shared" si="33"/>
        <v>0</v>
      </c>
      <c r="L1048245">
        <f t="shared" si="33"/>
        <v>0</v>
      </c>
      <c r="M1048245">
        <f t="shared" si="33"/>
        <v>0</v>
      </c>
      <c r="N1048245">
        <f t="shared" si="33"/>
        <v>0</v>
      </c>
      <c r="O1048245">
        <f t="shared" si="33"/>
        <v>0</v>
      </c>
      <c r="P1048245">
        <f t="shared" si="33"/>
        <v>0</v>
      </c>
      <c r="Q1048245">
        <f t="shared" si="33"/>
        <v>0</v>
      </c>
      <c r="R1048245">
        <f t="shared" si="33"/>
        <v>0</v>
      </c>
      <c r="S1048245">
        <f t="shared" si="33"/>
        <v>0</v>
      </c>
      <c r="T1048245">
        <f t="shared" si="33"/>
        <v>0</v>
      </c>
      <c r="U1048245">
        <f t="shared" si="33"/>
        <v>0</v>
      </c>
      <c r="V1048245">
        <f t="shared" si="33"/>
        <v>0</v>
      </c>
      <c r="W1048245">
        <f t="shared" si="33"/>
        <v>0</v>
      </c>
      <c r="X1048245">
        <f t="shared" si="33"/>
        <v>0</v>
      </c>
      <c r="Y1048245">
        <f t="shared" si="33"/>
        <v>0</v>
      </c>
      <c r="Z1048245">
        <f t="shared" si="33"/>
        <v>0</v>
      </c>
    </row>
    <row r="1048246" spans="9:26" x14ac:dyDescent="0.3">
      <c r="I1048246">
        <f t="shared" si="32"/>
        <v>0</v>
      </c>
      <c r="J1048246">
        <f t="shared" si="33"/>
        <v>0</v>
      </c>
      <c r="K1048246">
        <f t="shared" si="33"/>
        <v>0</v>
      </c>
      <c r="L1048246">
        <f t="shared" si="33"/>
        <v>0</v>
      </c>
      <c r="M1048246">
        <f t="shared" si="33"/>
        <v>0</v>
      </c>
      <c r="N1048246">
        <f t="shared" si="33"/>
        <v>0</v>
      </c>
      <c r="O1048246">
        <f t="shared" si="33"/>
        <v>0</v>
      </c>
      <c r="P1048246">
        <f t="shared" si="33"/>
        <v>0</v>
      </c>
      <c r="Q1048246">
        <f t="shared" si="33"/>
        <v>0</v>
      </c>
      <c r="R1048246">
        <f t="shared" si="33"/>
        <v>0</v>
      </c>
      <c r="S1048246">
        <f t="shared" si="33"/>
        <v>0</v>
      </c>
      <c r="T1048246">
        <f t="shared" si="33"/>
        <v>0</v>
      </c>
      <c r="U1048246">
        <f t="shared" si="33"/>
        <v>0</v>
      </c>
      <c r="V1048246">
        <f t="shared" si="33"/>
        <v>0</v>
      </c>
      <c r="W1048246">
        <f t="shared" si="33"/>
        <v>0</v>
      </c>
      <c r="X1048246">
        <f t="shared" si="33"/>
        <v>0</v>
      </c>
      <c r="Y1048246">
        <f t="shared" si="33"/>
        <v>0</v>
      </c>
      <c r="Z1048246">
        <f t="shared" si="33"/>
        <v>0</v>
      </c>
    </row>
    <row r="1048247" spans="9:26" x14ac:dyDescent="0.3">
      <c r="I1048247">
        <f t="shared" si="32"/>
        <v>0</v>
      </c>
      <c r="J1048247">
        <f t="shared" si="33"/>
        <v>0</v>
      </c>
      <c r="K1048247">
        <f t="shared" si="33"/>
        <v>0</v>
      </c>
      <c r="L1048247">
        <f t="shared" si="33"/>
        <v>0</v>
      </c>
      <c r="M1048247">
        <f t="shared" si="33"/>
        <v>0</v>
      </c>
      <c r="N1048247">
        <f t="shared" si="33"/>
        <v>0</v>
      </c>
      <c r="O1048247">
        <f t="shared" si="33"/>
        <v>0</v>
      </c>
      <c r="P1048247">
        <f t="shared" si="33"/>
        <v>0</v>
      </c>
      <c r="Q1048247">
        <f t="shared" si="33"/>
        <v>0</v>
      </c>
      <c r="R1048247">
        <f t="shared" si="33"/>
        <v>0</v>
      </c>
      <c r="S1048247">
        <f t="shared" si="33"/>
        <v>0</v>
      </c>
      <c r="T1048247">
        <f t="shared" si="33"/>
        <v>0</v>
      </c>
      <c r="U1048247">
        <f t="shared" si="33"/>
        <v>0</v>
      </c>
      <c r="V1048247">
        <f t="shared" si="33"/>
        <v>0</v>
      </c>
      <c r="W1048247">
        <f t="shared" si="33"/>
        <v>0</v>
      </c>
      <c r="X1048247">
        <f t="shared" si="33"/>
        <v>0</v>
      </c>
      <c r="Y1048247">
        <f t="shared" si="33"/>
        <v>0</v>
      </c>
      <c r="Z1048247">
        <f t="shared" si="33"/>
        <v>0</v>
      </c>
    </row>
    <row r="1048248" spans="9:26" x14ac:dyDescent="0.3">
      <c r="I1048248">
        <f t="shared" si="32"/>
        <v>0</v>
      </c>
      <c r="J1048248">
        <f t="shared" si="33"/>
        <v>0</v>
      </c>
      <c r="K1048248">
        <f t="shared" si="33"/>
        <v>0</v>
      </c>
      <c r="L1048248">
        <f t="shared" si="33"/>
        <v>0</v>
      </c>
      <c r="M1048248">
        <f t="shared" si="33"/>
        <v>0</v>
      </c>
      <c r="N1048248">
        <f t="shared" si="33"/>
        <v>0</v>
      </c>
      <c r="O1048248">
        <f t="shared" si="33"/>
        <v>0</v>
      </c>
      <c r="P1048248">
        <f t="shared" si="33"/>
        <v>0</v>
      </c>
      <c r="Q1048248">
        <f t="shared" si="33"/>
        <v>0</v>
      </c>
      <c r="R1048248">
        <f t="shared" si="33"/>
        <v>0</v>
      </c>
      <c r="S1048248">
        <f t="shared" si="33"/>
        <v>0</v>
      </c>
      <c r="T1048248">
        <f t="shared" si="33"/>
        <v>0</v>
      </c>
      <c r="U1048248">
        <f t="shared" si="33"/>
        <v>0</v>
      </c>
      <c r="V1048248">
        <f t="shared" si="33"/>
        <v>0</v>
      </c>
      <c r="W1048248">
        <f t="shared" si="33"/>
        <v>0</v>
      </c>
      <c r="X1048248">
        <f t="shared" si="33"/>
        <v>0</v>
      </c>
      <c r="Y1048248">
        <f t="shared" si="33"/>
        <v>0</v>
      </c>
      <c r="Z1048248">
        <f t="shared" si="33"/>
        <v>0</v>
      </c>
    </row>
    <row r="1048249" spans="9:26" x14ac:dyDescent="0.3">
      <c r="I1048249">
        <f t="shared" si="32"/>
        <v>0</v>
      </c>
      <c r="J1048249">
        <f t="shared" si="33"/>
        <v>0</v>
      </c>
      <c r="K1048249">
        <f t="shared" si="33"/>
        <v>0</v>
      </c>
      <c r="L1048249">
        <f t="shared" si="33"/>
        <v>0</v>
      </c>
      <c r="M1048249">
        <f t="shared" si="33"/>
        <v>0</v>
      </c>
      <c r="N1048249">
        <f t="shared" si="33"/>
        <v>0</v>
      </c>
      <c r="O1048249">
        <f t="shared" si="33"/>
        <v>0</v>
      </c>
      <c r="P1048249">
        <f t="shared" si="33"/>
        <v>0</v>
      </c>
      <c r="Q1048249">
        <f t="shared" si="33"/>
        <v>0</v>
      </c>
      <c r="R1048249">
        <f t="shared" si="33"/>
        <v>0</v>
      </c>
      <c r="S1048249">
        <f t="shared" si="33"/>
        <v>0</v>
      </c>
      <c r="T1048249">
        <f t="shared" si="33"/>
        <v>0</v>
      </c>
      <c r="U1048249">
        <f t="shared" si="33"/>
        <v>0</v>
      </c>
      <c r="V1048249">
        <f t="shared" si="33"/>
        <v>0</v>
      </c>
      <c r="W1048249">
        <f t="shared" si="33"/>
        <v>0</v>
      </c>
      <c r="X1048249">
        <f t="shared" si="33"/>
        <v>0</v>
      </c>
      <c r="Y1048249">
        <f t="shared" si="33"/>
        <v>0</v>
      </c>
      <c r="Z1048249">
        <f t="shared" si="33"/>
        <v>0</v>
      </c>
    </row>
    <row r="1048250" spans="9:26" x14ac:dyDescent="0.3">
      <c r="I1048250">
        <f t="shared" si="32"/>
        <v>0</v>
      </c>
      <c r="J1048250">
        <f t="shared" si="33"/>
        <v>0</v>
      </c>
      <c r="K1048250">
        <f t="shared" si="33"/>
        <v>0</v>
      </c>
      <c r="L1048250">
        <f t="shared" si="33"/>
        <v>0</v>
      </c>
      <c r="M1048250">
        <f t="shared" si="33"/>
        <v>0</v>
      </c>
      <c r="N1048250">
        <f t="shared" si="33"/>
        <v>0</v>
      </c>
      <c r="O1048250">
        <f t="shared" si="33"/>
        <v>0</v>
      </c>
      <c r="P1048250">
        <f t="shared" si="33"/>
        <v>0</v>
      </c>
      <c r="Q1048250">
        <f t="shared" si="33"/>
        <v>0</v>
      </c>
      <c r="R1048250">
        <f t="shared" si="33"/>
        <v>0</v>
      </c>
      <c r="S1048250">
        <f t="shared" si="33"/>
        <v>0</v>
      </c>
      <c r="T1048250">
        <f t="shared" si="33"/>
        <v>0</v>
      </c>
      <c r="U1048250">
        <f t="shared" si="33"/>
        <v>0</v>
      </c>
      <c r="V1048250">
        <f t="shared" si="33"/>
        <v>0</v>
      </c>
      <c r="W1048250">
        <f t="shared" si="33"/>
        <v>0</v>
      </c>
      <c r="X1048250">
        <f t="shared" si="33"/>
        <v>0</v>
      </c>
      <c r="Y1048250">
        <f t="shared" si="33"/>
        <v>0</v>
      </c>
      <c r="Z1048250">
        <f t="shared" si="33"/>
        <v>0</v>
      </c>
    </row>
    <row r="1048251" spans="9:26" x14ac:dyDescent="0.3">
      <c r="I1048251">
        <f t="shared" si="32"/>
        <v>0</v>
      </c>
      <c r="J1048251">
        <f t="shared" si="33"/>
        <v>0</v>
      </c>
      <c r="K1048251">
        <f t="shared" si="33"/>
        <v>0</v>
      </c>
      <c r="L1048251">
        <f t="shared" si="33"/>
        <v>0</v>
      </c>
      <c r="M1048251">
        <f t="shared" si="33"/>
        <v>0</v>
      </c>
      <c r="N1048251">
        <f t="shared" si="33"/>
        <v>0</v>
      </c>
      <c r="O1048251">
        <f t="shared" si="33"/>
        <v>0</v>
      </c>
      <c r="P1048251">
        <f t="shared" si="33"/>
        <v>0</v>
      </c>
      <c r="Q1048251">
        <f t="shared" si="33"/>
        <v>0</v>
      </c>
      <c r="R1048251">
        <f t="shared" si="33"/>
        <v>0</v>
      </c>
      <c r="S1048251">
        <f t="shared" si="33"/>
        <v>0</v>
      </c>
      <c r="T1048251">
        <f t="shared" si="33"/>
        <v>0</v>
      </c>
      <c r="U1048251">
        <f t="shared" si="33"/>
        <v>0</v>
      </c>
      <c r="V1048251">
        <f t="shared" si="33"/>
        <v>0</v>
      </c>
      <c r="W1048251">
        <f t="shared" si="33"/>
        <v>0</v>
      </c>
      <c r="X1048251">
        <f t="shared" si="33"/>
        <v>0</v>
      </c>
      <c r="Y1048251">
        <f t="shared" si="33"/>
        <v>0</v>
      </c>
      <c r="Z1048251">
        <f t="shared" si="33"/>
        <v>0</v>
      </c>
    </row>
    <row r="1048252" spans="9:26" x14ac:dyDescent="0.3">
      <c r="I1048252">
        <f t="shared" si="32"/>
        <v>0</v>
      </c>
      <c r="J1048252">
        <f t="shared" si="33"/>
        <v>0</v>
      </c>
      <c r="K1048252">
        <f t="shared" si="33"/>
        <v>0</v>
      </c>
      <c r="L1048252">
        <f t="shared" si="33"/>
        <v>0</v>
      </c>
      <c r="M1048252">
        <f t="shared" si="33"/>
        <v>0</v>
      </c>
      <c r="N1048252">
        <f t="shared" si="33"/>
        <v>0</v>
      </c>
      <c r="O1048252">
        <f t="shared" si="33"/>
        <v>0</v>
      </c>
      <c r="P1048252">
        <f t="shared" si="33"/>
        <v>0</v>
      </c>
      <c r="Q1048252">
        <f t="shared" si="33"/>
        <v>0</v>
      </c>
      <c r="R1048252">
        <f t="shared" si="33"/>
        <v>0</v>
      </c>
      <c r="S1048252">
        <f t="shared" si="33"/>
        <v>0</v>
      </c>
      <c r="T1048252">
        <f t="shared" si="33"/>
        <v>0</v>
      </c>
      <c r="U1048252">
        <f t="shared" si="33"/>
        <v>0</v>
      </c>
      <c r="V1048252">
        <f t="shared" si="33"/>
        <v>0</v>
      </c>
      <c r="W1048252">
        <f t="shared" si="33"/>
        <v>0</v>
      </c>
      <c r="X1048252">
        <f t="shared" si="33"/>
        <v>0</v>
      </c>
      <c r="Y1048252">
        <f t="shared" si="33"/>
        <v>0</v>
      </c>
      <c r="Z1048252">
        <f t="shared" si="33"/>
        <v>0</v>
      </c>
    </row>
    <row r="1048253" spans="9:26" x14ac:dyDescent="0.3">
      <c r="I1048253">
        <f t="shared" si="32"/>
        <v>0</v>
      </c>
      <c r="J1048253">
        <f t="shared" si="33"/>
        <v>0</v>
      </c>
      <c r="K1048253">
        <f t="shared" si="33"/>
        <v>0</v>
      </c>
      <c r="L1048253">
        <f t="shared" si="33"/>
        <v>0</v>
      </c>
      <c r="M1048253">
        <f t="shared" si="33"/>
        <v>0</v>
      </c>
      <c r="N1048253">
        <f t="shared" si="33"/>
        <v>0</v>
      </c>
      <c r="O1048253">
        <f t="shared" si="33"/>
        <v>0</v>
      </c>
      <c r="P1048253">
        <f t="shared" si="33"/>
        <v>0</v>
      </c>
      <c r="Q1048253">
        <f t="shared" si="33"/>
        <v>0</v>
      </c>
      <c r="R1048253">
        <f t="shared" si="33"/>
        <v>0</v>
      </c>
      <c r="S1048253">
        <f t="shared" si="33"/>
        <v>0</v>
      </c>
      <c r="T1048253">
        <f t="shared" si="33"/>
        <v>0</v>
      </c>
      <c r="U1048253">
        <f t="shared" si="33"/>
        <v>0</v>
      </c>
      <c r="V1048253">
        <f t="shared" si="33"/>
        <v>0</v>
      </c>
      <c r="W1048253">
        <f t="shared" si="33"/>
        <v>0</v>
      </c>
      <c r="X1048253">
        <f t="shared" si="33"/>
        <v>0</v>
      </c>
      <c r="Y1048253">
        <f t="shared" si="33"/>
        <v>0</v>
      </c>
      <c r="Z1048253">
        <f t="shared" si="33"/>
        <v>0</v>
      </c>
    </row>
    <row r="1048254" spans="9:26" x14ac:dyDescent="0.3">
      <c r="I1048254">
        <f t="shared" si="32"/>
        <v>0</v>
      </c>
      <c r="J1048254">
        <f t="shared" si="33"/>
        <v>0</v>
      </c>
      <c r="K1048254">
        <f t="shared" si="33"/>
        <v>0</v>
      </c>
      <c r="L1048254">
        <f t="shared" si="33"/>
        <v>0</v>
      </c>
      <c r="M1048254">
        <f t="shared" si="33"/>
        <v>0</v>
      </c>
      <c r="N1048254">
        <f t="shared" si="33"/>
        <v>0</v>
      </c>
      <c r="O1048254">
        <f t="shared" si="33"/>
        <v>0</v>
      </c>
      <c r="P1048254">
        <f t="shared" si="33"/>
        <v>0</v>
      </c>
      <c r="Q1048254">
        <f t="shared" si="33"/>
        <v>0</v>
      </c>
      <c r="R1048254">
        <f t="shared" si="33"/>
        <v>0</v>
      </c>
      <c r="S1048254">
        <f t="shared" si="33"/>
        <v>0</v>
      </c>
      <c r="T1048254">
        <f t="shared" si="33"/>
        <v>0</v>
      </c>
      <c r="U1048254">
        <f t="shared" si="33"/>
        <v>0</v>
      </c>
      <c r="V1048254">
        <f t="shared" si="33"/>
        <v>0</v>
      </c>
      <c r="W1048254">
        <f t="shared" si="33"/>
        <v>0</v>
      </c>
      <c r="X1048254">
        <f t="shared" si="33"/>
        <v>0</v>
      </c>
      <c r="Y1048254">
        <f t="shared" si="33"/>
        <v>0</v>
      </c>
      <c r="Z1048254">
        <f t="shared" si="33"/>
        <v>0</v>
      </c>
    </row>
    <row r="1048255" spans="9:26" x14ac:dyDescent="0.3">
      <c r="I1048255">
        <f t="shared" si="32"/>
        <v>0</v>
      </c>
      <c r="J1048255">
        <f t="shared" si="33"/>
        <v>0</v>
      </c>
      <c r="K1048255">
        <f t="shared" si="33"/>
        <v>0</v>
      </c>
      <c r="L1048255">
        <f t="shared" si="33"/>
        <v>0</v>
      </c>
      <c r="M1048255">
        <f t="shared" si="33"/>
        <v>0</v>
      </c>
      <c r="N1048255">
        <f t="shared" si="33"/>
        <v>0</v>
      </c>
      <c r="O1048255">
        <f t="shared" si="33"/>
        <v>0</v>
      </c>
      <c r="P1048255">
        <f t="shared" si="33"/>
        <v>0</v>
      </c>
      <c r="Q1048255">
        <f t="shared" si="33"/>
        <v>0</v>
      </c>
      <c r="R1048255">
        <f t="shared" si="33"/>
        <v>0</v>
      </c>
      <c r="S1048255">
        <f t="shared" si="33"/>
        <v>0</v>
      </c>
      <c r="T1048255">
        <f t="shared" si="33"/>
        <v>0</v>
      </c>
      <c r="U1048255">
        <f t="shared" si="33"/>
        <v>0</v>
      </c>
      <c r="V1048255">
        <f t="shared" si="33"/>
        <v>0</v>
      </c>
      <c r="W1048255">
        <f t="shared" si="33"/>
        <v>0</v>
      </c>
      <c r="X1048255">
        <f t="shared" si="33"/>
        <v>0</v>
      </c>
      <c r="Y1048255">
        <f t="shared" si="33"/>
        <v>0</v>
      </c>
      <c r="Z1048255">
        <f t="shared" si="33"/>
        <v>0</v>
      </c>
    </row>
    <row r="1048256" spans="9:26" x14ac:dyDescent="0.3">
      <c r="I1048256">
        <f t="shared" si="32"/>
        <v>0</v>
      </c>
      <c r="J1048256">
        <f t="shared" si="33"/>
        <v>0</v>
      </c>
      <c r="K1048256">
        <f t="shared" si="33"/>
        <v>0</v>
      </c>
      <c r="L1048256">
        <f t="shared" si="33"/>
        <v>0</v>
      </c>
      <c r="M1048256">
        <f t="shared" si="33"/>
        <v>0</v>
      </c>
      <c r="N1048256">
        <f t="shared" si="33"/>
        <v>0</v>
      </c>
      <c r="O1048256">
        <f t="shared" si="33"/>
        <v>0</v>
      </c>
      <c r="P1048256">
        <f t="shared" si="33"/>
        <v>0</v>
      </c>
      <c r="Q1048256">
        <f t="shared" si="33"/>
        <v>0</v>
      </c>
      <c r="R1048256">
        <f t="shared" si="33"/>
        <v>0</v>
      </c>
      <c r="S1048256">
        <f t="shared" si="33"/>
        <v>0</v>
      </c>
      <c r="T1048256">
        <f t="shared" si="33"/>
        <v>0</v>
      </c>
      <c r="U1048256">
        <f t="shared" si="33"/>
        <v>0</v>
      </c>
      <c r="V1048256">
        <f t="shared" si="33"/>
        <v>0</v>
      </c>
      <c r="W1048256">
        <f t="shared" si="33"/>
        <v>0</v>
      </c>
      <c r="X1048256">
        <f t="shared" si="33"/>
        <v>0</v>
      </c>
      <c r="Y1048256">
        <f t="shared" si="33"/>
        <v>0</v>
      </c>
      <c r="Z1048256">
        <f t="shared" si="33"/>
        <v>0</v>
      </c>
    </row>
    <row r="1048257" spans="9:26" x14ac:dyDescent="0.3">
      <c r="I1048257">
        <f t="shared" ref="I1048257:X1048272" si="34">IF(I265=1,0,$G265)</f>
        <v>0</v>
      </c>
      <c r="J1048257">
        <f t="shared" si="34"/>
        <v>0</v>
      </c>
      <c r="K1048257">
        <f t="shared" si="34"/>
        <v>0</v>
      </c>
      <c r="L1048257">
        <f t="shared" si="34"/>
        <v>0</v>
      </c>
      <c r="M1048257">
        <f t="shared" si="34"/>
        <v>0</v>
      </c>
      <c r="N1048257">
        <f t="shared" si="34"/>
        <v>0</v>
      </c>
      <c r="O1048257">
        <f t="shared" si="34"/>
        <v>0</v>
      </c>
      <c r="P1048257">
        <f t="shared" si="34"/>
        <v>0</v>
      </c>
      <c r="Q1048257">
        <f t="shared" si="34"/>
        <v>0</v>
      </c>
      <c r="R1048257">
        <f t="shared" si="34"/>
        <v>0</v>
      </c>
      <c r="S1048257">
        <f t="shared" si="34"/>
        <v>0</v>
      </c>
      <c r="T1048257">
        <f t="shared" si="34"/>
        <v>0</v>
      </c>
      <c r="U1048257">
        <f t="shared" si="34"/>
        <v>0</v>
      </c>
      <c r="V1048257">
        <f t="shared" si="34"/>
        <v>0</v>
      </c>
      <c r="W1048257">
        <f t="shared" si="34"/>
        <v>0</v>
      </c>
      <c r="X1048257">
        <f t="shared" si="34"/>
        <v>0</v>
      </c>
      <c r="Y1048257">
        <f t="shared" si="33"/>
        <v>0</v>
      </c>
      <c r="Z1048257">
        <f t="shared" si="33"/>
        <v>0</v>
      </c>
    </row>
    <row r="1048258" spans="9:26" x14ac:dyDescent="0.3">
      <c r="I1048258">
        <f t="shared" si="34"/>
        <v>0</v>
      </c>
      <c r="J1048258">
        <f t="shared" si="33"/>
        <v>0</v>
      </c>
      <c r="K1048258">
        <f t="shared" si="33"/>
        <v>0</v>
      </c>
      <c r="L1048258">
        <f t="shared" si="33"/>
        <v>0</v>
      </c>
      <c r="M1048258">
        <f t="shared" si="33"/>
        <v>0</v>
      </c>
      <c r="N1048258">
        <f t="shared" si="33"/>
        <v>0</v>
      </c>
      <c r="O1048258">
        <f t="shared" si="33"/>
        <v>0</v>
      </c>
      <c r="P1048258">
        <f t="shared" si="33"/>
        <v>0</v>
      </c>
      <c r="Q1048258">
        <f t="shared" si="33"/>
        <v>0</v>
      </c>
      <c r="R1048258">
        <f t="shared" si="33"/>
        <v>0</v>
      </c>
      <c r="S1048258">
        <f t="shared" si="33"/>
        <v>0</v>
      </c>
      <c r="T1048258">
        <f t="shared" si="33"/>
        <v>0</v>
      </c>
      <c r="U1048258">
        <f t="shared" si="33"/>
        <v>0</v>
      </c>
      <c r="V1048258">
        <f t="shared" si="33"/>
        <v>0</v>
      </c>
      <c r="W1048258">
        <f t="shared" si="33"/>
        <v>0</v>
      </c>
      <c r="X1048258">
        <f t="shared" si="33"/>
        <v>0</v>
      </c>
      <c r="Y1048258">
        <f t="shared" si="33"/>
        <v>0</v>
      </c>
      <c r="Z1048258">
        <f t="shared" si="33"/>
        <v>0</v>
      </c>
    </row>
    <row r="1048259" spans="9:26" x14ac:dyDescent="0.3">
      <c r="I1048259">
        <f t="shared" si="34"/>
        <v>0</v>
      </c>
      <c r="J1048259">
        <f t="shared" si="34"/>
        <v>0</v>
      </c>
      <c r="K1048259">
        <f t="shared" si="34"/>
        <v>0</v>
      </c>
      <c r="L1048259">
        <f t="shared" si="34"/>
        <v>0</v>
      </c>
      <c r="M1048259">
        <f t="shared" si="34"/>
        <v>0</v>
      </c>
      <c r="N1048259">
        <f t="shared" si="34"/>
        <v>0</v>
      </c>
      <c r="O1048259">
        <f t="shared" si="34"/>
        <v>0</v>
      </c>
      <c r="P1048259">
        <f t="shared" si="34"/>
        <v>0</v>
      </c>
      <c r="Q1048259">
        <f t="shared" si="34"/>
        <v>0</v>
      </c>
      <c r="R1048259">
        <f t="shared" si="34"/>
        <v>0</v>
      </c>
      <c r="S1048259">
        <f t="shared" si="34"/>
        <v>0</v>
      </c>
      <c r="T1048259">
        <f t="shared" si="34"/>
        <v>0</v>
      </c>
      <c r="U1048259">
        <f t="shared" si="34"/>
        <v>0</v>
      </c>
      <c r="V1048259">
        <f t="shared" si="34"/>
        <v>0</v>
      </c>
      <c r="W1048259">
        <f t="shared" si="34"/>
        <v>0</v>
      </c>
      <c r="X1048259">
        <f t="shared" si="34"/>
        <v>0</v>
      </c>
      <c r="Y1048259">
        <f t="shared" ref="J1048259:AO1048274" si="35">IF(Y267=1,0,$G267)</f>
        <v>0</v>
      </c>
      <c r="Z1048259">
        <f t="shared" si="35"/>
        <v>0</v>
      </c>
    </row>
    <row r="1048260" spans="9:26" x14ac:dyDescent="0.3">
      <c r="I1048260">
        <f t="shared" si="34"/>
        <v>0</v>
      </c>
      <c r="J1048260">
        <f t="shared" si="35"/>
        <v>0</v>
      </c>
      <c r="K1048260">
        <f t="shared" si="35"/>
        <v>0</v>
      </c>
      <c r="L1048260">
        <f t="shared" si="35"/>
        <v>0</v>
      </c>
      <c r="M1048260">
        <f t="shared" si="35"/>
        <v>0</v>
      </c>
      <c r="N1048260">
        <f t="shared" si="35"/>
        <v>0</v>
      </c>
      <c r="O1048260">
        <f t="shared" si="35"/>
        <v>0</v>
      </c>
      <c r="P1048260">
        <f t="shared" si="35"/>
        <v>0</v>
      </c>
      <c r="Q1048260">
        <f t="shared" si="35"/>
        <v>0</v>
      </c>
      <c r="R1048260">
        <f t="shared" si="35"/>
        <v>0</v>
      </c>
      <c r="S1048260">
        <f t="shared" si="35"/>
        <v>0</v>
      </c>
      <c r="T1048260">
        <f t="shared" si="35"/>
        <v>0</v>
      </c>
      <c r="U1048260">
        <f t="shared" si="35"/>
        <v>0</v>
      </c>
      <c r="V1048260">
        <f t="shared" si="35"/>
        <v>0</v>
      </c>
      <c r="W1048260">
        <f t="shared" si="35"/>
        <v>0</v>
      </c>
      <c r="X1048260">
        <f t="shared" si="35"/>
        <v>0</v>
      </c>
      <c r="Y1048260">
        <f t="shared" si="35"/>
        <v>0</v>
      </c>
      <c r="Z1048260">
        <f t="shared" si="35"/>
        <v>0</v>
      </c>
    </row>
    <row r="1048261" spans="9:26" x14ac:dyDescent="0.3">
      <c r="I1048261">
        <f t="shared" si="34"/>
        <v>0</v>
      </c>
      <c r="J1048261">
        <f t="shared" si="35"/>
        <v>0</v>
      </c>
      <c r="K1048261">
        <f t="shared" si="35"/>
        <v>0</v>
      </c>
      <c r="L1048261">
        <f t="shared" si="35"/>
        <v>0</v>
      </c>
      <c r="M1048261">
        <f t="shared" si="35"/>
        <v>0</v>
      </c>
      <c r="N1048261">
        <f t="shared" si="35"/>
        <v>0</v>
      </c>
      <c r="O1048261">
        <f t="shared" si="35"/>
        <v>0</v>
      </c>
      <c r="P1048261">
        <f t="shared" si="35"/>
        <v>0</v>
      </c>
      <c r="Q1048261">
        <f t="shared" si="35"/>
        <v>0</v>
      </c>
      <c r="R1048261">
        <f t="shared" si="35"/>
        <v>0</v>
      </c>
      <c r="S1048261">
        <f t="shared" si="35"/>
        <v>0</v>
      </c>
      <c r="T1048261">
        <f t="shared" si="35"/>
        <v>0</v>
      </c>
      <c r="U1048261">
        <f t="shared" si="35"/>
        <v>0</v>
      </c>
      <c r="V1048261">
        <f t="shared" si="35"/>
        <v>0</v>
      </c>
      <c r="W1048261">
        <f t="shared" si="35"/>
        <v>0</v>
      </c>
      <c r="X1048261">
        <f t="shared" si="35"/>
        <v>0</v>
      </c>
      <c r="Y1048261">
        <f t="shared" si="35"/>
        <v>0</v>
      </c>
      <c r="Z1048261">
        <f t="shared" si="35"/>
        <v>0</v>
      </c>
    </row>
    <row r="1048262" spans="9:26" x14ac:dyDescent="0.3">
      <c r="I1048262">
        <f t="shared" si="34"/>
        <v>0</v>
      </c>
      <c r="J1048262">
        <f t="shared" si="35"/>
        <v>0</v>
      </c>
      <c r="K1048262">
        <f t="shared" si="35"/>
        <v>0</v>
      </c>
      <c r="L1048262">
        <f t="shared" si="35"/>
        <v>0</v>
      </c>
      <c r="M1048262">
        <f t="shared" si="35"/>
        <v>0</v>
      </c>
      <c r="N1048262">
        <f t="shared" si="35"/>
        <v>0</v>
      </c>
      <c r="O1048262">
        <f t="shared" si="35"/>
        <v>0</v>
      </c>
      <c r="P1048262">
        <f t="shared" si="35"/>
        <v>0</v>
      </c>
      <c r="Q1048262">
        <f t="shared" si="35"/>
        <v>0</v>
      </c>
      <c r="R1048262">
        <f t="shared" si="35"/>
        <v>0</v>
      </c>
      <c r="S1048262">
        <f t="shared" si="35"/>
        <v>0</v>
      </c>
      <c r="T1048262">
        <f t="shared" si="35"/>
        <v>0</v>
      </c>
      <c r="U1048262">
        <f t="shared" si="35"/>
        <v>0</v>
      </c>
      <c r="V1048262">
        <f t="shared" si="35"/>
        <v>0</v>
      </c>
      <c r="W1048262">
        <f t="shared" si="35"/>
        <v>0</v>
      </c>
      <c r="X1048262">
        <f t="shared" si="35"/>
        <v>0</v>
      </c>
      <c r="Y1048262">
        <f t="shared" si="35"/>
        <v>0</v>
      </c>
      <c r="Z1048262">
        <f t="shared" si="35"/>
        <v>0</v>
      </c>
    </row>
    <row r="1048263" spans="9:26" x14ac:dyDescent="0.3">
      <c r="I1048263">
        <f t="shared" si="34"/>
        <v>0</v>
      </c>
      <c r="J1048263">
        <f t="shared" si="35"/>
        <v>0</v>
      </c>
      <c r="K1048263">
        <f t="shared" si="35"/>
        <v>0</v>
      </c>
      <c r="L1048263">
        <f t="shared" si="35"/>
        <v>0</v>
      </c>
      <c r="M1048263">
        <f t="shared" si="35"/>
        <v>0</v>
      </c>
      <c r="N1048263">
        <f t="shared" si="35"/>
        <v>0</v>
      </c>
      <c r="O1048263">
        <f t="shared" si="35"/>
        <v>0</v>
      </c>
      <c r="P1048263">
        <f t="shared" si="35"/>
        <v>0</v>
      </c>
      <c r="Q1048263">
        <f t="shared" si="35"/>
        <v>0</v>
      </c>
      <c r="R1048263">
        <f t="shared" si="35"/>
        <v>0</v>
      </c>
      <c r="S1048263">
        <f t="shared" si="35"/>
        <v>0</v>
      </c>
      <c r="T1048263">
        <f t="shared" si="35"/>
        <v>0</v>
      </c>
      <c r="U1048263">
        <f t="shared" si="35"/>
        <v>0</v>
      </c>
      <c r="V1048263">
        <f t="shared" si="35"/>
        <v>0</v>
      </c>
      <c r="W1048263">
        <f t="shared" si="35"/>
        <v>0</v>
      </c>
      <c r="X1048263">
        <f t="shared" si="35"/>
        <v>0</v>
      </c>
      <c r="Y1048263">
        <f t="shared" si="35"/>
        <v>0</v>
      </c>
      <c r="Z1048263">
        <f t="shared" si="35"/>
        <v>0</v>
      </c>
    </row>
    <row r="1048264" spans="9:26" x14ac:dyDescent="0.3">
      <c r="I1048264">
        <f t="shared" si="34"/>
        <v>0</v>
      </c>
      <c r="J1048264">
        <f t="shared" si="35"/>
        <v>0</v>
      </c>
      <c r="K1048264">
        <f t="shared" si="35"/>
        <v>0</v>
      </c>
      <c r="L1048264">
        <f t="shared" si="35"/>
        <v>0</v>
      </c>
      <c r="M1048264">
        <f t="shared" si="35"/>
        <v>0</v>
      </c>
      <c r="N1048264">
        <f t="shared" si="35"/>
        <v>0</v>
      </c>
      <c r="O1048264">
        <f t="shared" si="35"/>
        <v>0</v>
      </c>
      <c r="P1048264">
        <f t="shared" si="35"/>
        <v>0</v>
      </c>
      <c r="Q1048264">
        <f t="shared" si="35"/>
        <v>0</v>
      </c>
      <c r="R1048264">
        <f t="shared" si="35"/>
        <v>0</v>
      </c>
      <c r="S1048264">
        <f t="shared" si="35"/>
        <v>0</v>
      </c>
      <c r="T1048264">
        <f t="shared" si="35"/>
        <v>0</v>
      </c>
      <c r="U1048264">
        <f t="shared" si="35"/>
        <v>0</v>
      </c>
      <c r="V1048264">
        <f t="shared" si="35"/>
        <v>0</v>
      </c>
      <c r="W1048264">
        <f t="shared" si="35"/>
        <v>0</v>
      </c>
      <c r="X1048264">
        <f t="shared" si="35"/>
        <v>0</v>
      </c>
      <c r="Y1048264">
        <f t="shared" si="35"/>
        <v>0</v>
      </c>
      <c r="Z1048264">
        <f t="shared" si="35"/>
        <v>0</v>
      </c>
    </row>
    <row r="1048265" spans="9:26" x14ac:dyDescent="0.3">
      <c r="I1048265">
        <f t="shared" si="34"/>
        <v>0</v>
      </c>
      <c r="J1048265">
        <f t="shared" si="35"/>
        <v>0</v>
      </c>
      <c r="K1048265">
        <f t="shared" si="35"/>
        <v>0</v>
      </c>
      <c r="L1048265">
        <f t="shared" si="35"/>
        <v>0</v>
      </c>
      <c r="M1048265">
        <f t="shared" si="35"/>
        <v>0</v>
      </c>
      <c r="N1048265">
        <f t="shared" si="35"/>
        <v>0</v>
      </c>
      <c r="O1048265">
        <f t="shared" si="35"/>
        <v>0</v>
      </c>
      <c r="P1048265">
        <f t="shared" si="35"/>
        <v>0</v>
      </c>
      <c r="Q1048265">
        <f t="shared" si="35"/>
        <v>0</v>
      </c>
      <c r="R1048265">
        <f t="shared" si="35"/>
        <v>0</v>
      </c>
      <c r="S1048265">
        <f t="shared" si="35"/>
        <v>0</v>
      </c>
      <c r="T1048265">
        <f t="shared" si="35"/>
        <v>0</v>
      </c>
      <c r="U1048265">
        <f t="shared" si="35"/>
        <v>0</v>
      </c>
      <c r="V1048265">
        <f t="shared" si="35"/>
        <v>0</v>
      </c>
      <c r="W1048265">
        <f t="shared" si="35"/>
        <v>0</v>
      </c>
      <c r="X1048265">
        <f t="shared" si="35"/>
        <v>0</v>
      </c>
      <c r="Y1048265">
        <f t="shared" si="35"/>
        <v>0</v>
      </c>
      <c r="Z1048265">
        <f t="shared" si="35"/>
        <v>0</v>
      </c>
    </row>
    <row r="1048266" spans="9:26" x14ac:dyDescent="0.3">
      <c r="I1048266">
        <f t="shared" si="34"/>
        <v>0</v>
      </c>
      <c r="J1048266">
        <f t="shared" si="35"/>
        <v>0</v>
      </c>
      <c r="K1048266">
        <f t="shared" si="35"/>
        <v>0</v>
      </c>
      <c r="L1048266">
        <f t="shared" si="35"/>
        <v>0</v>
      </c>
      <c r="M1048266">
        <f t="shared" si="35"/>
        <v>0</v>
      </c>
      <c r="N1048266">
        <f t="shared" si="35"/>
        <v>0</v>
      </c>
      <c r="O1048266">
        <f t="shared" si="35"/>
        <v>0</v>
      </c>
      <c r="P1048266">
        <f t="shared" si="35"/>
        <v>0</v>
      </c>
      <c r="Q1048266">
        <f t="shared" si="35"/>
        <v>0</v>
      </c>
      <c r="R1048266">
        <f t="shared" si="35"/>
        <v>0</v>
      </c>
      <c r="S1048266">
        <f t="shared" si="35"/>
        <v>0</v>
      </c>
      <c r="T1048266">
        <f t="shared" si="35"/>
        <v>0</v>
      </c>
      <c r="U1048266">
        <f t="shared" si="35"/>
        <v>0</v>
      </c>
      <c r="V1048266">
        <f t="shared" si="35"/>
        <v>0</v>
      </c>
      <c r="W1048266">
        <f t="shared" si="35"/>
        <v>0</v>
      </c>
      <c r="X1048266">
        <f t="shared" si="35"/>
        <v>0</v>
      </c>
      <c r="Y1048266">
        <f t="shared" si="35"/>
        <v>0</v>
      </c>
      <c r="Z1048266">
        <f t="shared" si="35"/>
        <v>0</v>
      </c>
    </row>
    <row r="1048267" spans="9:26" x14ac:dyDescent="0.3">
      <c r="I1048267">
        <f t="shared" si="34"/>
        <v>0</v>
      </c>
      <c r="J1048267">
        <f t="shared" si="35"/>
        <v>0</v>
      </c>
      <c r="K1048267">
        <f t="shared" si="35"/>
        <v>0</v>
      </c>
      <c r="L1048267">
        <f t="shared" si="35"/>
        <v>0</v>
      </c>
      <c r="M1048267">
        <f t="shared" si="35"/>
        <v>0</v>
      </c>
      <c r="N1048267">
        <f t="shared" si="35"/>
        <v>0</v>
      </c>
      <c r="O1048267">
        <f t="shared" si="35"/>
        <v>0</v>
      </c>
      <c r="P1048267">
        <f t="shared" si="35"/>
        <v>0</v>
      </c>
      <c r="Q1048267">
        <f t="shared" si="35"/>
        <v>0</v>
      </c>
      <c r="R1048267">
        <f t="shared" si="35"/>
        <v>0</v>
      </c>
      <c r="S1048267">
        <f t="shared" si="35"/>
        <v>0</v>
      </c>
      <c r="T1048267">
        <f t="shared" si="35"/>
        <v>0</v>
      </c>
      <c r="U1048267">
        <f t="shared" si="35"/>
        <v>0</v>
      </c>
      <c r="V1048267">
        <f t="shared" si="35"/>
        <v>0</v>
      </c>
      <c r="W1048267">
        <f t="shared" si="35"/>
        <v>0</v>
      </c>
      <c r="X1048267">
        <f t="shared" si="35"/>
        <v>0</v>
      </c>
      <c r="Y1048267">
        <f t="shared" si="35"/>
        <v>0</v>
      </c>
      <c r="Z1048267">
        <f t="shared" si="35"/>
        <v>0</v>
      </c>
    </row>
    <row r="1048268" spans="9:26" x14ac:dyDescent="0.3">
      <c r="I1048268">
        <f t="shared" si="34"/>
        <v>0</v>
      </c>
      <c r="J1048268">
        <f t="shared" si="35"/>
        <v>0</v>
      </c>
      <c r="K1048268">
        <f t="shared" si="35"/>
        <v>0</v>
      </c>
      <c r="L1048268">
        <f t="shared" si="35"/>
        <v>0</v>
      </c>
      <c r="M1048268">
        <f t="shared" si="35"/>
        <v>0</v>
      </c>
      <c r="N1048268">
        <f t="shared" si="35"/>
        <v>0</v>
      </c>
      <c r="O1048268">
        <f t="shared" si="35"/>
        <v>0</v>
      </c>
      <c r="P1048268">
        <f t="shared" si="35"/>
        <v>0</v>
      </c>
      <c r="Q1048268">
        <f t="shared" si="35"/>
        <v>0</v>
      </c>
      <c r="R1048268">
        <f t="shared" si="35"/>
        <v>0</v>
      </c>
      <c r="S1048268">
        <f t="shared" si="35"/>
        <v>0</v>
      </c>
      <c r="T1048268">
        <f t="shared" si="35"/>
        <v>0</v>
      </c>
      <c r="U1048268">
        <f t="shared" si="35"/>
        <v>0</v>
      </c>
      <c r="V1048268">
        <f t="shared" si="35"/>
        <v>0</v>
      </c>
      <c r="W1048268">
        <f t="shared" si="35"/>
        <v>0</v>
      </c>
      <c r="X1048268">
        <f t="shared" si="35"/>
        <v>0</v>
      </c>
      <c r="Y1048268">
        <f t="shared" si="35"/>
        <v>0</v>
      </c>
      <c r="Z1048268">
        <f t="shared" si="35"/>
        <v>0</v>
      </c>
    </row>
    <row r="1048269" spans="9:26" x14ac:dyDescent="0.3">
      <c r="I1048269">
        <f t="shared" si="34"/>
        <v>0</v>
      </c>
      <c r="J1048269">
        <f t="shared" si="35"/>
        <v>0</v>
      </c>
      <c r="K1048269">
        <f t="shared" si="35"/>
        <v>0</v>
      </c>
      <c r="L1048269">
        <f t="shared" si="35"/>
        <v>0</v>
      </c>
      <c r="M1048269">
        <f t="shared" si="35"/>
        <v>0</v>
      </c>
      <c r="N1048269">
        <f t="shared" si="35"/>
        <v>0</v>
      </c>
      <c r="O1048269">
        <f t="shared" si="35"/>
        <v>0</v>
      </c>
      <c r="P1048269">
        <f t="shared" si="35"/>
        <v>0</v>
      </c>
      <c r="Q1048269">
        <f t="shared" si="35"/>
        <v>0</v>
      </c>
      <c r="R1048269">
        <f t="shared" si="35"/>
        <v>0</v>
      </c>
      <c r="S1048269">
        <f t="shared" si="35"/>
        <v>0</v>
      </c>
      <c r="T1048269">
        <f t="shared" si="35"/>
        <v>0</v>
      </c>
      <c r="U1048269">
        <f t="shared" si="35"/>
        <v>0</v>
      </c>
      <c r="V1048269">
        <f t="shared" si="35"/>
        <v>0</v>
      </c>
      <c r="W1048269">
        <f t="shared" si="35"/>
        <v>0</v>
      </c>
      <c r="X1048269">
        <f t="shared" si="35"/>
        <v>0</v>
      </c>
      <c r="Y1048269">
        <f t="shared" si="35"/>
        <v>0</v>
      </c>
      <c r="Z1048269">
        <f t="shared" si="35"/>
        <v>0</v>
      </c>
    </row>
    <row r="1048270" spans="9:26" x14ac:dyDescent="0.3">
      <c r="I1048270">
        <f t="shared" si="34"/>
        <v>0</v>
      </c>
      <c r="J1048270">
        <f t="shared" si="35"/>
        <v>0</v>
      </c>
      <c r="K1048270">
        <f t="shared" si="35"/>
        <v>0</v>
      </c>
      <c r="L1048270">
        <f t="shared" si="35"/>
        <v>0</v>
      </c>
      <c r="M1048270">
        <f t="shared" si="35"/>
        <v>0</v>
      </c>
      <c r="N1048270">
        <f t="shared" si="35"/>
        <v>0</v>
      </c>
      <c r="O1048270">
        <f t="shared" si="35"/>
        <v>0</v>
      </c>
      <c r="P1048270">
        <f t="shared" si="35"/>
        <v>0</v>
      </c>
      <c r="Q1048270">
        <f t="shared" si="35"/>
        <v>0</v>
      </c>
      <c r="R1048270">
        <f t="shared" si="35"/>
        <v>0</v>
      </c>
      <c r="S1048270">
        <f t="shared" si="35"/>
        <v>0</v>
      </c>
      <c r="T1048270">
        <f t="shared" si="35"/>
        <v>0</v>
      </c>
      <c r="U1048270">
        <f t="shared" si="35"/>
        <v>0</v>
      </c>
      <c r="V1048270">
        <f t="shared" si="35"/>
        <v>0</v>
      </c>
      <c r="W1048270">
        <f t="shared" si="35"/>
        <v>0</v>
      </c>
      <c r="X1048270">
        <f t="shared" si="35"/>
        <v>0</v>
      </c>
      <c r="Y1048270">
        <f t="shared" si="35"/>
        <v>0</v>
      </c>
      <c r="Z1048270">
        <f t="shared" si="35"/>
        <v>0</v>
      </c>
    </row>
    <row r="1048271" spans="9:26" x14ac:dyDescent="0.3">
      <c r="I1048271">
        <f t="shared" si="34"/>
        <v>0</v>
      </c>
      <c r="J1048271">
        <f t="shared" si="35"/>
        <v>0</v>
      </c>
      <c r="K1048271">
        <f t="shared" si="35"/>
        <v>0</v>
      </c>
      <c r="L1048271">
        <f t="shared" si="35"/>
        <v>0</v>
      </c>
      <c r="M1048271">
        <f t="shared" si="35"/>
        <v>0</v>
      </c>
      <c r="N1048271">
        <f t="shared" si="35"/>
        <v>0</v>
      </c>
      <c r="O1048271">
        <f t="shared" si="35"/>
        <v>0</v>
      </c>
      <c r="P1048271">
        <f t="shared" si="35"/>
        <v>0</v>
      </c>
      <c r="Q1048271">
        <f t="shared" si="35"/>
        <v>0</v>
      </c>
      <c r="R1048271">
        <f t="shared" si="35"/>
        <v>0</v>
      </c>
      <c r="S1048271">
        <f t="shared" si="35"/>
        <v>0</v>
      </c>
      <c r="T1048271">
        <f t="shared" si="35"/>
        <v>0</v>
      </c>
      <c r="U1048271">
        <f t="shared" si="35"/>
        <v>0</v>
      </c>
      <c r="V1048271">
        <f t="shared" si="35"/>
        <v>0</v>
      </c>
      <c r="W1048271">
        <f t="shared" si="35"/>
        <v>0</v>
      </c>
      <c r="X1048271">
        <f t="shared" si="35"/>
        <v>0</v>
      </c>
      <c r="Y1048271">
        <f t="shared" si="35"/>
        <v>0</v>
      </c>
      <c r="Z1048271">
        <f t="shared" si="35"/>
        <v>0</v>
      </c>
    </row>
    <row r="1048272" spans="9:26" x14ac:dyDescent="0.3">
      <c r="I1048272">
        <f t="shared" si="34"/>
        <v>0</v>
      </c>
      <c r="J1048272">
        <f t="shared" si="35"/>
        <v>0</v>
      </c>
      <c r="K1048272">
        <f t="shared" si="35"/>
        <v>0</v>
      </c>
      <c r="L1048272">
        <f t="shared" si="35"/>
        <v>0</v>
      </c>
      <c r="M1048272">
        <f t="shared" si="35"/>
        <v>0</v>
      </c>
      <c r="N1048272">
        <f t="shared" si="35"/>
        <v>0</v>
      </c>
      <c r="O1048272">
        <f t="shared" si="35"/>
        <v>0</v>
      </c>
      <c r="P1048272">
        <f t="shared" si="35"/>
        <v>0</v>
      </c>
      <c r="Q1048272">
        <f t="shared" si="35"/>
        <v>0</v>
      </c>
      <c r="R1048272">
        <f t="shared" si="35"/>
        <v>0</v>
      </c>
      <c r="S1048272">
        <f t="shared" si="35"/>
        <v>0</v>
      </c>
      <c r="T1048272">
        <f t="shared" si="35"/>
        <v>0</v>
      </c>
      <c r="U1048272">
        <f t="shared" si="35"/>
        <v>0</v>
      </c>
      <c r="V1048272">
        <f t="shared" si="35"/>
        <v>0</v>
      </c>
      <c r="W1048272">
        <f t="shared" si="35"/>
        <v>0</v>
      </c>
      <c r="X1048272">
        <f t="shared" si="35"/>
        <v>0</v>
      </c>
      <c r="Y1048272">
        <f t="shared" si="35"/>
        <v>0</v>
      </c>
      <c r="Z1048272">
        <f t="shared" si="35"/>
        <v>0</v>
      </c>
    </row>
    <row r="1048273" spans="9:26" x14ac:dyDescent="0.3">
      <c r="I1048273">
        <f t="shared" ref="I1048273:X1048288" si="36">IF(I281=1,0,$G281)</f>
        <v>0</v>
      </c>
      <c r="J1048273">
        <f t="shared" si="35"/>
        <v>0</v>
      </c>
      <c r="K1048273">
        <f t="shared" si="35"/>
        <v>0</v>
      </c>
      <c r="L1048273">
        <f t="shared" si="35"/>
        <v>0</v>
      </c>
      <c r="M1048273">
        <f t="shared" si="35"/>
        <v>0</v>
      </c>
      <c r="N1048273">
        <f t="shared" si="35"/>
        <v>0</v>
      </c>
      <c r="O1048273">
        <f t="shared" si="35"/>
        <v>0</v>
      </c>
      <c r="P1048273">
        <f t="shared" si="35"/>
        <v>0</v>
      </c>
      <c r="Q1048273">
        <f t="shared" si="35"/>
        <v>0</v>
      </c>
      <c r="R1048273">
        <f t="shared" si="35"/>
        <v>0</v>
      </c>
      <c r="S1048273">
        <f t="shared" si="35"/>
        <v>0</v>
      </c>
      <c r="T1048273">
        <f t="shared" si="35"/>
        <v>0</v>
      </c>
      <c r="U1048273">
        <f t="shared" si="35"/>
        <v>0</v>
      </c>
      <c r="V1048273">
        <f t="shared" si="35"/>
        <v>0</v>
      </c>
      <c r="W1048273">
        <f t="shared" si="35"/>
        <v>0</v>
      </c>
      <c r="X1048273">
        <f t="shared" si="35"/>
        <v>0</v>
      </c>
      <c r="Y1048273">
        <f t="shared" si="35"/>
        <v>0</v>
      </c>
      <c r="Z1048273">
        <f t="shared" si="35"/>
        <v>0</v>
      </c>
    </row>
    <row r="1048274" spans="9:26" x14ac:dyDescent="0.3">
      <c r="I1048274">
        <f t="shared" si="36"/>
        <v>0</v>
      </c>
      <c r="J1048274">
        <f t="shared" si="35"/>
        <v>0</v>
      </c>
      <c r="K1048274">
        <f t="shared" si="35"/>
        <v>0</v>
      </c>
      <c r="L1048274">
        <f t="shared" si="35"/>
        <v>0</v>
      </c>
      <c r="M1048274">
        <f t="shared" si="35"/>
        <v>0</v>
      </c>
      <c r="N1048274">
        <f t="shared" si="35"/>
        <v>0</v>
      </c>
      <c r="O1048274">
        <f t="shared" si="35"/>
        <v>0</v>
      </c>
      <c r="P1048274">
        <f t="shared" si="35"/>
        <v>0</v>
      </c>
      <c r="Q1048274">
        <f t="shared" si="35"/>
        <v>0</v>
      </c>
      <c r="R1048274">
        <f t="shared" si="35"/>
        <v>0</v>
      </c>
      <c r="S1048274">
        <f t="shared" si="35"/>
        <v>0</v>
      </c>
      <c r="T1048274">
        <f t="shared" si="35"/>
        <v>0</v>
      </c>
      <c r="U1048274">
        <f t="shared" si="35"/>
        <v>0</v>
      </c>
      <c r="V1048274">
        <f t="shared" si="35"/>
        <v>0</v>
      </c>
      <c r="W1048274">
        <f t="shared" si="35"/>
        <v>0</v>
      </c>
      <c r="X1048274">
        <f t="shared" si="35"/>
        <v>0</v>
      </c>
      <c r="Y1048274">
        <f t="shared" ref="J1048274:AO1048289" si="37">IF(Y282=1,0,$G282)</f>
        <v>0</v>
      </c>
      <c r="Z1048274">
        <f t="shared" si="37"/>
        <v>0</v>
      </c>
    </row>
    <row r="1048275" spans="9:26" x14ac:dyDescent="0.3">
      <c r="I1048275">
        <f t="shared" si="36"/>
        <v>0</v>
      </c>
      <c r="J1048275">
        <f t="shared" si="37"/>
        <v>0</v>
      </c>
      <c r="K1048275">
        <f t="shared" si="37"/>
        <v>0</v>
      </c>
      <c r="L1048275">
        <f t="shared" si="37"/>
        <v>0</v>
      </c>
      <c r="M1048275">
        <f t="shared" si="37"/>
        <v>0</v>
      </c>
      <c r="N1048275">
        <f t="shared" si="37"/>
        <v>0</v>
      </c>
      <c r="O1048275">
        <f t="shared" si="37"/>
        <v>0</v>
      </c>
      <c r="P1048275">
        <f t="shared" si="37"/>
        <v>0</v>
      </c>
      <c r="Q1048275">
        <f t="shared" si="37"/>
        <v>0</v>
      </c>
      <c r="R1048275">
        <f t="shared" si="37"/>
        <v>0</v>
      </c>
      <c r="S1048275">
        <f t="shared" si="37"/>
        <v>0</v>
      </c>
      <c r="T1048275">
        <f t="shared" si="37"/>
        <v>0</v>
      </c>
      <c r="U1048275">
        <f t="shared" si="37"/>
        <v>0</v>
      </c>
      <c r="V1048275">
        <f t="shared" si="37"/>
        <v>0</v>
      </c>
      <c r="W1048275">
        <f t="shared" si="37"/>
        <v>0</v>
      </c>
      <c r="X1048275">
        <f t="shared" si="37"/>
        <v>0</v>
      </c>
      <c r="Y1048275">
        <f t="shared" si="37"/>
        <v>0</v>
      </c>
      <c r="Z1048275">
        <f t="shared" si="37"/>
        <v>0</v>
      </c>
    </row>
    <row r="1048276" spans="9:26" x14ac:dyDescent="0.3">
      <c r="I1048276">
        <f t="shared" si="36"/>
        <v>0</v>
      </c>
      <c r="J1048276">
        <f t="shared" si="37"/>
        <v>0</v>
      </c>
      <c r="K1048276">
        <f t="shared" si="37"/>
        <v>0</v>
      </c>
      <c r="L1048276">
        <f t="shared" si="37"/>
        <v>0</v>
      </c>
      <c r="M1048276">
        <f t="shared" si="37"/>
        <v>0</v>
      </c>
      <c r="N1048276">
        <f t="shared" si="37"/>
        <v>0</v>
      </c>
      <c r="O1048276">
        <f t="shared" si="37"/>
        <v>0</v>
      </c>
      <c r="P1048276">
        <f t="shared" si="37"/>
        <v>0</v>
      </c>
      <c r="Q1048276">
        <f t="shared" si="37"/>
        <v>0</v>
      </c>
      <c r="R1048276">
        <f t="shared" si="37"/>
        <v>0</v>
      </c>
      <c r="S1048276">
        <f t="shared" si="37"/>
        <v>0</v>
      </c>
      <c r="T1048276">
        <f t="shared" si="37"/>
        <v>0</v>
      </c>
      <c r="U1048276">
        <f t="shared" si="37"/>
        <v>0</v>
      </c>
      <c r="V1048276">
        <f t="shared" si="37"/>
        <v>0</v>
      </c>
      <c r="W1048276">
        <f t="shared" si="37"/>
        <v>0</v>
      </c>
      <c r="X1048276">
        <f t="shared" si="37"/>
        <v>0</v>
      </c>
      <c r="Y1048276">
        <f t="shared" si="37"/>
        <v>0</v>
      </c>
      <c r="Z1048276">
        <f t="shared" si="37"/>
        <v>0</v>
      </c>
    </row>
    <row r="1048277" spans="9:26" x14ac:dyDescent="0.3">
      <c r="I1048277">
        <f t="shared" si="36"/>
        <v>0</v>
      </c>
      <c r="J1048277">
        <f t="shared" si="37"/>
        <v>0</v>
      </c>
      <c r="K1048277">
        <f t="shared" si="37"/>
        <v>0</v>
      </c>
      <c r="L1048277">
        <f t="shared" si="37"/>
        <v>0</v>
      </c>
      <c r="M1048277">
        <f t="shared" si="37"/>
        <v>0</v>
      </c>
      <c r="N1048277">
        <f t="shared" si="37"/>
        <v>0</v>
      </c>
      <c r="O1048277">
        <f t="shared" si="37"/>
        <v>0</v>
      </c>
      <c r="P1048277">
        <f t="shared" si="37"/>
        <v>0</v>
      </c>
      <c r="Q1048277">
        <f t="shared" si="37"/>
        <v>0</v>
      </c>
      <c r="R1048277">
        <f t="shared" si="37"/>
        <v>0</v>
      </c>
      <c r="S1048277">
        <f t="shared" si="37"/>
        <v>0</v>
      </c>
      <c r="T1048277">
        <f t="shared" si="37"/>
        <v>0</v>
      </c>
      <c r="U1048277">
        <f t="shared" si="37"/>
        <v>0</v>
      </c>
      <c r="V1048277">
        <f t="shared" si="37"/>
        <v>0</v>
      </c>
      <c r="W1048277">
        <f t="shared" si="37"/>
        <v>0</v>
      </c>
      <c r="X1048277">
        <f t="shared" si="37"/>
        <v>0</v>
      </c>
      <c r="Y1048277">
        <f t="shared" si="37"/>
        <v>0</v>
      </c>
      <c r="Z1048277">
        <f t="shared" si="37"/>
        <v>0</v>
      </c>
    </row>
    <row r="1048278" spans="9:26" x14ac:dyDescent="0.3">
      <c r="I1048278">
        <f t="shared" si="36"/>
        <v>0</v>
      </c>
      <c r="J1048278">
        <f t="shared" si="37"/>
        <v>0</v>
      </c>
      <c r="K1048278">
        <f t="shared" si="37"/>
        <v>0</v>
      </c>
      <c r="L1048278">
        <f t="shared" si="37"/>
        <v>0</v>
      </c>
      <c r="M1048278">
        <f t="shared" si="37"/>
        <v>0</v>
      </c>
      <c r="N1048278">
        <f t="shared" si="37"/>
        <v>0</v>
      </c>
      <c r="O1048278">
        <f t="shared" si="37"/>
        <v>0</v>
      </c>
      <c r="P1048278">
        <f t="shared" si="37"/>
        <v>0</v>
      </c>
      <c r="Q1048278">
        <f t="shared" si="37"/>
        <v>0</v>
      </c>
      <c r="R1048278">
        <f t="shared" si="37"/>
        <v>0</v>
      </c>
      <c r="S1048278">
        <f t="shared" si="37"/>
        <v>0</v>
      </c>
      <c r="T1048278">
        <f t="shared" si="37"/>
        <v>0</v>
      </c>
      <c r="U1048278">
        <f t="shared" si="37"/>
        <v>0</v>
      </c>
      <c r="V1048278">
        <f t="shared" si="37"/>
        <v>0</v>
      </c>
      <c r="W1048278">
        <f t="shared" si="37"/>
        <v>0</v>
      </c>
      <c r="X1048278">
        <f t="shared" si="37"/>
        <v>0</v>
      </c>
      <c r="Y1048278">
        <f t="shared" si="37"/>
        <v>0</v>
      </c>
      <c r="Z1048278">
        <f t="shared" si="37"/>
        <v>0</v>
      </c>
    </row>
    <row r="1048279" spans="9:26" x14ac:dyDescent="0.3">
      <c r="I1048279">
        <f t="shared" si="36"/>
        <v>0</v>
      </c>
      <c r="J1048279">
        <f t="shared" si="37"/>
        <v>0</v>
      </c>
      <c r="K1048279">
        <f t="shared" si="37"/>
        <v>0</v>
      </c>
      <c r="L1048279">
        <f t="shared" si="37"/>
        <v>0</v>
      </c>
      <c r="M1048279">
        <f t="shared" si="37"/>
        <v>0</v>
      </c>
      <c r="N1048279">
        <f t="shared" si="37"/>
        <v>0</v>
      </c>
      <c r="O1048279">
        <f t="shared" si="37"/>
        <v>0</v>
      </c>
      <c r="P1048279">
        <f t="shared" si="37"/>
        <v>0</v>
      </c>
      <c r="Q1048279">
        <f t="shared" si="37"/>
        <v>0</v>
      </c>
      <c r="R1048279">
        <f t="shared" si="37"/>
        <v>0</v>
      </c>
      <c r="S1048279">
        <f t="shared" si="37"/>
        <v>0</v>
      </c>
      <c r="T1048279">
        <f t="shared" si="37"/>
        <v>0</v>
      </c>
      <c r="U1048279">
        <f t="shared" si="37"/>
        <v>0</v>
      </c>
      <c r="V1048279">
        <f t="shared" si="37"/>
        <v>0</v>
      </c>
      <c r="W1048279">
        <f t="shared" si="37"/>
        <v>0</v>
      </c>
      <c r="X1048279">
        <f t="shared" si="37"/>
        <v>0</v>
      </c>
      <c r="Y1048279">
        <f t="shared" si="37"/>
        <v>0</v>
      </c>
      <c r="Z1048279">
        <f t="shared" si="37"/>
        <v>0</v>
      </c>
    </row>
    <row r="1048280" spans="9:26" x14ac:dyDescent="0.3">
      <c r="I1048280">
        <f t="shared" si="36"/>
        <v>0</v>
      </c>
      <c r="J1048280">
        <f t="shared" si="37"/>
        <v>0</v>
      </c>
      <c r="K1048280">
        <f t="shared" si="37"/>
        <v>0</v>
      </c>
      <c r="L1048280">
        <f t="shared" si="37"/>
        <v>0</v>
      </c>
      <c r="M1048280">
        <f t="shared" si="37"/>
        <v>0</v>
      </c>
      <c r="N1048280">
        <f t="shared" si="37"/>
        <v>0</v>
      </c>
      <c r="O1048280">
        <f t="shared" si="37"/>
        <v>0</v>
      </c>
      <c r="P1048280">
        <f t="shared" si="37"/>
        <v>0</v>
      </c>
      <c r="Q1048280">
        <f t="shared" si="37"/>
        <v>0</v>
      </c>
      <c r="R1048280">
        <f t="shared" si="37"/>
        <v>0</v>
      </c>
      <c r="S1048280">
        <f t="shared" si="37"/>
        <v>0</v>
      </c>
      <c r="T1048280">
        <f t="shared" si="37"/>
        <v>0</v>
      </c>
      <c r="U1048280">
        <f t="shared" si="37"/>
        <v>0</v>
      </c>
      <c r="V1048280">
        <f t="shared" si="37"/>
        <v>0</v>
      </c>
      <c r="W1048280">
        <f t="shared" si="37"/>
        <v>0</v>
      </c>
      <c r="X1048280">
        <f t="shared" si="37"/>
        <v>0</v>
      </c>
      <c r="Y1048280">
        <f t="shared" si="37"/>
        <v>0</v>
      </c>
      <c r="Z1048280">
        <f t="shared" si="37"/>
        <v>0</v>
      </c>
    </row>
    <row r="1048281" spans="9:26" x14ac:dyDescent="0.3">
      <c r="I1048281">
        <f t="shared" si="36"/>
        <v>0</v>
      </c>
      <c r="J1048281">
        <f t="shared" si="37"/>
        <v>0</v>
      </c>
      <c r="K1048281">
        <f t="shared" si="37"/>
        <v>0</v>
      </c>
      <c r="L1048281">
        <f t="shared" si="37"/>
        <v>0</v>
      </c>
      <c r="M1048281">
        <f t="shared" si="37"/>
        <v>0</v>
      </c>
      <c r="N1048281">
        <f t="shared" si="37"/>
        <v>0</v>
      </c>
      <c r="O1048281">
        <f t="shared" si="37"/>
        <v>0</v>
      </c>
      <c r="P1048281">
        <f t="shared" si="37"/>
        <v>0</v>
      </c>
      <c r="Q1048281">
        <f t="shared" si="37"/>
        <v>0</v>
      </c>
      <c r="R1048281">
        <f t="shared" si="37"/>
        <v>0</v>
      </c>
      <c r="S1048281">
        <f t="shared" si="37"/>
        <v>0</v>
      </c>
      <c r="T1048281">
        <f t="shared" si="37"/>
        <v>0</v>
      </c>
      <c r="U1048281">
        <f t="shared" si="37"/>
        <v>0</v>
      </c>
      <c r="V1048281">
        <f t="shared" si="37"/>
        <v>0</v>
      </c>
      <c r="W1048281">
        <f t="shared" si="37"/>
        <v>0</v>
      </c>
      <c r="X1048281">
        <f t="shared" si="37"/>
        <v>0</v>
      </c>
      <c r="Y1048281">
        <f t="shared" si="37"/>
        <v>0</v>
      </c>
      <c r="Z1048281">
        <f t="shared" si="37"/>
        <v>0</v>
      </c>
    </row>
    <row r="1048282" spans="9:26" x14ac:dyDescent="0.3">
      <c r="I1048282">
        <f t="shared" si="36"/>
        <v>0</v>
      </c>
      <c r="J1048282">
        <f t="shared" si="37"/>
        <v>0</v>
      </c>
      <c r="K1048282">
        <f t="shared" si="37"/>
        <v>0</v>
      </c>
      <c r="L1048282">
        <f t="shared" si="37"/>
        <v>0</v>
      </c>
      <c r="M1048282">
        <f t="shared" si="37"/>
        <v>0</v>
      </c>
      <c r="N1048282">
        <f t="shared" si="37"/>
        <v>0</v>
      </c>
      <c r="O1048282">
        <f t="shared" si="37"/>
        <v>0</v>
      </c>
      <c r="P1048282">
        <f t="shared" si="37"/>
        <v>0</v>
      </c>
      <c r="Q1048282">
        <f t="shared" si="37"/>
        <v>0</v>
      </c>
      <c r="R1048282">
        <f t="shared" si="37"/>
        <v>0</v>
      </c>
      <c r="S1048282">
        <f t="shared" si="37"/>
        <v>0</v>
      </c>
      <c r="T1048282">
        <f t="shared" si="37"/>
        <v>0</v>
      </c>
      <c r="U1048282">
        <f t="shared" si="37"/>
        <v>0</v>
      </c>
      <c r="V1048282">
        <f t="shared" si="37"/>
        <v>0</v>
      </c>
      <c r="W1048282">
        <f t="shared" si="37"/>
        <v>0</v>
      </c>
      <c r="X1048282">
        <f t="shared" si="37"/>
        <v>0</v>
      </c>
      <c r="Y1048282">
        <f t="shared" si="37"/>
        <v>0</v>
      </c>
      <c r="Z1048282">
        <f t="shared" si="37"/>
        <v>0</v>
      </c>
    </row>
    <row r="1048283" spans="9:26" x14ac:dyDescent="0.3">
      <c r="I1048283">
        <f t="shared" si="36"/>
        <v>0</v>
      </c>
      <c r="J1048283">
        <f t="shared" si="37"/>
        <v>0</v>
      </c>
      <c r="K1048283">
        <f t="shared" si="37"/>
        <v>0</v>
      </c>
      <c r="L1048283">
        <f t="shared" si="37"/>
        <v>0</v>
      </c>
      <c r="M1048283">
        <f t="shared" si="37"/>
        <v>0</v>
      </c>
      <c r="N1048283">
        <f t="shared" si="37"/>
        <v>0</v>
      </c>
      <c r="O1048283">
        <f t="shared" si="37"/>
        <v>0</v>
      </c>
      <c r="P1048283">
        <f t="shared" si="37"/>
        <v>0</v>
      </c>
      <c r="Q1048283">
        <f t="shared" si="37"/>
        <v>0</v>
      </c>
      <c r="R1048283">
        <f t="shared" si="37"/>
        <v>0</v>
      </c>
      <c r="S1048283">
        <f t="shared" si="37"/>
        <v>0</v>
      </c>
      <c r="T1048283">
        <f t="shared" si="37"/>
        <v>0</v>
      </c>
      <c r="U1048283">
        <f t="shared" si="37"/>
        <v>0</v>
      </c>
      <c r="V1048283">
        <f t="shared" si="37"/>
        <v>0</v>
      </c>
      <c r="W1048283">
        <f t="shared" si="37"/>
        <v>0</v>
      </c>
      <c r="X1048283">
        <f t="shared" si="37"/>
        <v>0</v>
      </c>
      <c r="Y1048283">
        <f t="shared" si="37"/>
        <v>0</v>
      </c>
      <c r="Z1048283">
        <f t="shared" si="37"/>
        <v>0</v>
      </c>
    </row>
    <row r="1048284" spans="9:26" x14ac:dyDescent="0.3">
      <c r="I1048284">
        <f t="shared" si="36"/>
        <v>0</v>
      </c>
      <c r="J1048284">
        <f t="shared" si="37"/>
        <v>0</v>
      </c>
      <c r="K1048284">
        <f t="shared" si="37"/>
        <v>0</v>
      </c>
      <c r="L1048284">
        <f t="shared" si="37"/>
        <v>0</v>
      </c>
      <c r="M1048284">
        <f t="shared" si="37"/>
        <v>0</v>
      </c>
      <c r="N1048284">
        <f t="shared" si="37"/>
        <v>0</v>
      </c>
      <c r="O1048284">
        <f t="shared" si="37"/>
        <v>0</v>
      </c>
      <c r="P1048284">
        <f t="shared" si="37"/>
        <v>0</v>
      </c>
      <c r="Q1048284">
        <f t="shared" si="37"/>
        <v>0</v>
      </c>
      <c r="R1048284">
        <f t="shared" si="37"/>
        <v>0</v>
      </c>
      <c r="S1048284">
        <f t="shared" si="37"/>
        <v>0</v>
      </c>
      <c r="T1048284">
        <f t="shared" si="37"/>
        <v>0</v>
      </c>
      <c r="U1048284">
        <f t="shared" si="37"/>
        <v>0</v>
      </c>
      <c r="V1048284">
        <f t="shared" si="37"/>
        <v>0</v>
      </c>
      <c r="W1048284">
        <f t="shared" si="37"/>
        <v>0</v>
      </c>
      <c r="X1048284">
        <f t="shared" si="37"/>
        <v>0</v>
      </c>
      <c r="Y1048284">
        <f t="shared" si="37"/>
        <v>0</v>
      </c>
      <c r="Z1048284">
        <f t="shared" si="37"/>
        <v>0</v>
      </c>
    </row>
    <row r="1048285" spans="9:26" x14ac:dyDescent="0.3">
      <c r="I1048285">
        <f t="shared" si="36"/>
        <v>0</v>
      </c>
      <c r="J1048285">
        <f t="shared" si="37"/>
        <v>0</v>
      </c>
      <c r="K1048285">
        <f t="shared" si="37"/>
        <v>0</v>
      </c>
      <c r="L1048285">
        <f t="shared" si="37"/>
        <v>0</v>
      </c>
      <c r="M1048285">
        <f t="shared" si="37"/>
        <v>0</v>
      </c>
      <c r="N1048285">
        <f t="shared" si="37"/>
        <v>0</v>
      </c>
      <c r="O1048285">
        <f t="shared" si="37"/>
        <v>0</v>
      </c>
      <c r="P1048285">
        <f t="shared" si="37"/>
        <v>0</v>
      </c>
      <c r="Q1048285">
        <f t="shared" si="37"/>
        <v>0</v>
      </c>
      <c r="R1048285">
        <f t="shared" si="37"/>
        <v>0</v>
      </c>
      <c r="S1048285">
        <f t="shared" si="37"/>
        <v>0</v>
      </c>
      <c r="T1048285">
        <f t="shared" si="37"/>
        <v>0</v>
      </c>
      <c r="U1048285">
        <f t="shared" si="37"/>
        <v>0</v>
      </c>
      <c r="V1048285">
        <f t="shared" si="37"/>
        <v>0</v>
      </c>
      <c r="W1048285">
        <f t="shared" si="37"/>
        <v>0</v>
      </c>
      <c r="X1048285">
        <f t="shared" si="37"/>
        <v>0</v>
      </c>
      <c r="Y1048285">
        <f t="shared" si="37"/>
        <v>0</v>
      </c>
      <c r="Z1048285">
        <f t="shared" si="37"/>
        <v>0</v>
      </c>
    </row>
    <row r="1048286" spans="9:26" x14ac:dyDescent="0.3">
      <c r="I1048286">
        <f t="shared" si="36"/>
        <v>0</v>
      </c>
      <c r="J1048286">
        <f t="shared" si="37"/>
        <v>0</v>
      </c>
      <c r="K1048286">
        <f t="shared" si="37"/>
        <v>0</v>
      </c>
      <c r="L1048286">
        <f t="shared" si="37"/>
        <v>0</v>
      </c>
      <c r="M1048286">
        <f t="shared" si="37"/>
        <v>0</v>
      </c>
      <c r="N1048286">
        <f t="shared" si="37"/>
        <v>0</v>
      </c>
      <c r="O1048286">
        <f t="shared" si="37"/>
        <v>0</v>
      </c>
      <c r="P1048286">
        <f t="shared" si="37"/>
        <v>0</v>
      </c>
      <c r="Q1048286">
        <f t="shared" si="37"/>
        <v>0</v>
      </c>
      <c r="R1048286">
        <f t="shared" si="37"/>
        <v>0</v>
      </c>
      <c r="S1048286">
        <f t="shared" si="37"/>
        <v>0</v>
      </c>
      <c r="T1048286">
        <f t="shared" si="37"/>
        <v>0</v>
      </c>
      <c r="U1048286">
        <f t="shared" si="37"/>
        <v>0</v>
      </c>
      <c r="V1048286">
        <f t="shared" si="37"/>
        <v>0</v>
      </c>
      <c r="W1048286">
        <f t="shared" si="37"/>
        <v>0</v>
      </c>
      <c r="X1048286">
        <f t="shared" si="37"/>
        <v>0</v>
      </c>
      <c r="Y1048286">
        <f t="shared" si="37"/>
        <v>0</v>
      </c>
      <c r="Z1048286">
        <f t="shared" si="37"/>
        <v>0</v>
      </c>
    </row>
    <row r="1048287" spans="9:26" x14ac:dyDescent="0.3">
      <c r="I1048287">
        <f t="shared" si="36"/>
        <v>0</v>
      </c>
      <c r="J1048287">
        <f t="shared" si="37"/>
        <v>0</v>
      </c>
      <c r="K1048287">
        <f t="shared" si="37"/>
        <v>0</v>
      </c>
      <c r="L1048287">
        <f t="shared" si="37"/>
        <v>0</v>
      </c>
      <c r="M1048287">
        <f t="shared" si="37"/>
        <v>0</v>
      </c>
      <c r="N1048287">
        <f t="shared" si="37"/>
        <v>0</v>
      </c>
      <c r="O1048287">
        <f t="shared" si="37"/>
        <v>0</v>
      </c>
      <c r="P1048287">
        <f t="shared" si="37"/>
        <v>0</v>
      </c>
      <c r="Q1048287">
        <f t="shared" si="37"/>
        <v>0</v>
      </c>
      <c r="R1048287">
        <f t="shared" si="37"/>
        <v>0</v>
      </c>
      <c r="S1048287">
        <f t="shared" si="37"/>
        <v>0</v>
      </c>
      <c r="T1048287">
        <f t="shared" si="37"/>
        <v>0</v>
      </c>
      <c r="U1048287">
        <f t="shared" si="37"/>
        <v>0</v>
      </c>
      <c r="V1048287">
        <f t="shared" si="37"/>
        <v>0</v>
      </c>
      <c r="W1048287">
        <f t="shared" si="37"/>
        <v>0</v>
      </c>
      <c r="X1048287">
        <f t="shared" si="37"/>
        <v>0</v>
      </c>
      <c r="Y1048287">
        <f t="shared" si="37"/>
        <v>0</v>
      </c>
      <c r="Z1048287">
        <f t="shared" si="37"/>
        <v>0</v>
      </c>
    </row>
    <row r="1048288" spans="9:26" x14ac:dyDescent="0.3">
      <c r="I1048288">
        <f t="shared" si="36"/>
        <v>0</v>
      </c>
      <c r="J1048288">
        <f t="shared" si="37"/>
        <v>0</v>
      </c>
      <c r="K1048288">
        <f t="shared" si="37"/>
        <v>0</v>
      </c>
      <c r="L1048288">
        <f t="shared" si="37"/>
        <v>0</v>
      </c>
      <c r="M1048288">
        <f t="shared" si="37"/>
        <v>0</v>
      </c>
      <c r="N1048288">
        <f t="shared" si="37"/>
        <v>0</v>
      </c>
      <c r="O1048288">
        <f t="shared" si="37"/>
        <v>0</v>
      </c>
      <c r="P1048288">
        <f t="shared" si="37"/>
        <v>0</v>
      </c>
      <c r="Q1048288">
        <f t="shared" si="37"/>
        <v>0</v>
      </c>
      <c r="R1048288">
        <f t="shared" si="37"/>
        <v>0</v>
      </c>
      <c r="S1048288">
        <f t="shared" si="37"/>
        <v>0</v>
      </c>
      <c r="T1048288">
        <f t="shared" si="37"/>
        <v>0</v>
      </c>
      <c r="U1048288">
        <f t="shared" si="37"/>
        <v>0</v>
      </c>
      <c r="V1048288">
        <f t="shared" si="37"/>
        <v>0</v>
      </c>
      <c r="W1048288">
        <f t="shared" si="37"/>
        <v>0</v>
      </c>
      <c r="X1048288">
        <f t="shared" si="37"/>
        <v>0</v>
      </c>
      <c r="Y1048288">
        <f t="shared" si="37"/>
        <v>0</v>
      </c>
      <c r="Z1048288">
        <f t="shared" si="37"/>
        <v>0</v>
      </c>
    </row>
    <row r="1048289" spans="9:26" x14ac:dyDescent="0.3">
      <c r="I1048289">
        <f t="shared" ref="I1048289:X1048304" si="38">IF(I297=1,0,$G297)</f>
        <v>0</v>
      </c>
      <c r="J1048289">
        <f t="shared" si="37"/>
        <v>0</v>
      </c>
      <c r="K1048289">
        <f t="shared" si="37"/>
        <v>0</v>
      </c>
      <c r="L1048289">
        <f t="shared" si="37"/>
        <v>0</v>
      </c>
      <c r="M1048289">
        <f t="shared" si="37"/>
        <v>0</v>
      </c>
      <c r="N1048289">
        <f t="shared" si="37"/>
        <v>0</v>
      </c>
      <c r="O1048289">
        <f t="shared" si="37"/>
        <v>0</v>
      </c>
      <c r="P1048289">
        <f t="shared" si="37"/>
        <v>0</v>
      </c>
      <c r="Q1048289">
        <f t="shared" si="37"/>
        <v>0</v>
      </c>
      <c r="R1048289">
        <f t="shared" si="37"/>
        <v>0</v>
      </c>
      <c r="S1048289">
        <f t="shared" si="37"/>
        <v>0</v>
      </c>
      <c r="T1048289">
        <f t="shared" si="37"/>
        <v>0</v>
      </c>
      <c r="U1048289">
        <f t="shared" si="37"/>
        <v>0</v>
      </c>
      <c r="V1048289">
        <f t="shared" si="37"/>
        <v>0</v>
      </c>
      <c r="W1048289">
        <f t="shared" si="37"/>
        <v>0</v>
      </c>
      <c r="X1048289">
        <f t="shared" si="37"/>
        <v>0</v>
      </c>
      <c r="Y1048289">
        <f t="shared" ref="J1048289:AO1048304" si="39">IF(Y297=1,0,$G297)</f>
        <v>0</v>
      </c>
      <c r="Z1048289">
        <f t="shared" si="39"/>
        <v>0</v>
      </c>
    </row>
    <row r="1048290" spans="9:26" x14ac:dyDescent="0.3">
      <c r="I1048290">
        <f t="shared" si="38"/>
        <v>0</v>
      </c>
      <c r="J1048290">
        <f t="shared" si="39"/>
        <v>0</v>
      </c>
      <c r="K1048290">
        <f t="shared" si="39"/>
        <v>0</v>
      </c>
      <c r="L1048290">
        <f t="shared" si="39"/>
        <v>0</v>
      </c>
      <c r="M1048290">
        <f t="shared" si="39"/>
        <v>0</v>
      </c>
      <c r="N1048290">
        <f t="shared" si="39"/>
        <v>0</v>
      </c>
      <c r="O1048290">
        <f t="shared" si="39"/>
        <v>0</v>
      </c>
      <c r="P1048290">
        <f t="shared" si="39"/>
        <v>0</v>
      </c>
      <c r="Q1048290">
        <f t="shared" si="39"/>
        <v>0</v>
      </c>
      <c r="R1048290">
        <f t="shared" si="39"/>
        <v>0</v>
      </c>
      <c r="S1048290">
        <f t="shared" si="39"/>
        <v>0</v>
      </c>
      <c r="T1048290">
        <f t="shared" si="39"/>
        <v>0</v>
      </c>
      <c r="U1048290">
        <f t="shared" si="39"/>
        <v>0</v>
      </c>
      <c r="V1048290">
        <f t="shared" si="39"/>
        <v>0</v>
      </c>
      <c r="W1048290">
        <f t="shared" si="39"/>
        <v>0</v>
      </c>
      <c r="X1048290">
        <f t="shared" si="39"/>
        <v>0</v>
      </c>
      <c r="Y1048290">
        <f t="shared" si="39"/>
        <v>0</v>
      </c>
      <c r="Z1048290">
        <f t="shared" si="39"/>
        <v>0</v>
      </c>
    </row>
    <row r="1048291" spans="9:26" x14ac:dyDescent="0.3">
      <c r="I1048291">
        <f t="shared" si="38"/>
        <v>0</v>
      </c>
      <c r="J1048291">
        <f t="shared" si="39"/>
        <v>0</v>
      </c>
      <c r="K1048291">
        <f t="shared" si="39"/>
        <v>0</v>
      </c>
      <c r="L1048291">
        <f t="shared" si="39"/>
        <v>0</v>
      </c>
      <c r="M1048291">
        <f t="shared" si="39"/>
        <v>0</v>
      </c>
      <c r="N1048291">
        <f t="shared" si="39"/>
        <v>0</v>
      </c>
      <c r="O1048291">
        <f t="shared" si="39"/>
        <v>0</v>
      </c>
      <c r="P1048291">
        <f t="shared" si="39"/>
        <v>0</v>
      </c>
      <c r="Q1048291">
        <f t="shared" si="39"/>
        <v>0</v>
      </c>
      <c r="R1048291">
        <f t="shared" si="39"/>
        <v>0</v>
      </c>
      <c r="S1048291">
        <f t="shared" si="39"/>
        <v>0</v>
      </c>
      <c r="T1048291">
        <f t="shared" si="39"/>
        <v>0</v>
      </c>
      <c r="U1048291">
        <f t="shared" si="39"/>
        <v>0</v>
      </c>
      <c r="V1048291">
        <f t="shared" si="39"/>
        <v>0</v>
      </c>
      <c r="W1048291">
        <f t="shared" si="39"/>
        <v>0</v>
      </c>
      <c r="X1048291">
        <f t="shared" si="39"/>
        <v>0</v>
      </c>
      <c r="Y1048291">
        <f t="shared" si="39"/>
        <v>0</v>
      </c>
      <c r="Z1048291">
        <f t="shared" si="39"/>
        <v>0</v>
      </c>
    </row>
    <row r="1048292" spans="9:26" x14ac:dyDescent="0.3">
      <c r="I1048292">
        <f t="shared" si="38"/>
        <v>0</v>
      </c>
      <c r="J1048292">
        <f t="shared" si="39"/>
        <v>0</v>
      </c>
      <c r="K1048292">
        <f t="shared" si="39"/>
        <v>0</v>
      </c>
      <c r="L1048292">
        <f t="shared" si="39"/>
        <v>0</v>
      </c>
      <c r="M1048292">
        <f t="shared" si="39"/>
        <v>0</v>
      </c>
      <c r="N1048292">
        <f t="shared" si="39"/>
        <v>0</v>
      </c>
      <c r="O1048292">
        <f t="shared" si="39"/>
        <v>0</v>
      </c>
      <c r="P1048292">
        <f t="shared" si="39"/>
        <v>0</v>
      </c>
      <c r="Q1048292">
        <f t="shared" si="39"/>
        <v>0</v>
      </c>
      <c r="R1048292">
        <f t="shared" si="39"/>
        <v>0</v>
      </c>
      <c r="S1048292">
        <f t="shared" si="39"/>
        <v>0</v>
      </c>
      <c r="T1048292">
        <f t="shared" si="39"/>
        <v>0</v>
      </c>
      <c r="U1048292">
        <f t="shared" si="39"/>
        <v>0</v>
      </c>
      <c r="V1048292">
        <f t="shared" si="39"/>
        <v>0</v>
      </c>
      <c r="W1048292">
        <f t="shared" si="39"/>
        <v>0</v>
      </c>
      <c r="X1048292">
        <f t="shared" si="39"/>
        <v>0</v>
      </c>
      <c r="Y1048292">
        <f t="shared" si="39"/>
        <v>0</v>
      </c>
      <c r="Z1048292">
        <f t="shared" si="39"/>
        <v>0</v>
      </c>
    </row>
    <row r="1048293" spans="9:26" x14ac:dyDescent="0.3">
      <c r="I1048293">
        <f t="shared" si="38"/>
        <v>0</v>
      </c>
      <c r="J1048293">
        <f t="shared" si="39"/>
        <v>0</v>
      </c>
      <c r="K1048293">
        <f t="shared" si="39"/>
        <v>0</v>
      </c>
      <c r="L1048293">
        <f t="shared" si="39"/>
        <v>0</v>
      </c>
      <c r="M1048293">
        <f t="shared" si="39"/>
        <v>0</v>
      </c>
      <c r="N1048293">
        <f t="shared" si="39"/>
        <v>0</v>
      </c>
      <c r="O1048293">
        <f t="shared" si="39"/>
        <v>0</v>
      </c>
      <c r="P1048293">
        <f t="shared" si="39"/>
        <v>0</v>
      </c>
      <c r="Q1048293">
        <f t="shared" si="39"/>
        <v>0</v>
      </c>
      <c r="R1048293">
        <f t="shared" si="39"/>
        <v>0</v>
      </c>
      <c r="S1048293">
        <f t="shared" si="39"/>
        <v>0</v>
      </c>
      <c r="T1048293">
        <f t="shared" si="39"/>
        <v>0</v>
      </c>
      <c r="U1048293">
        <f t="shared" si="39"/>
        <v>0</v>
      </c>
      <c r="V1048293">
        <f t="shared" si="39"/>
        <v>0</v>
      </c>
      <c r="W1048293">
        <f t="shared" si="39"/>
        <v>0</v>
      </c>
      <c r="X1048293">
        <f t="shared" si="39"/>
        <v>0</v>
      </c>
      <c r="Y1048293">
        <f t="shared" si="39"/>
        <v>0</v>
      </c>
      <c r="Z1048293">
        <f t="shared" si="39"/>
        <v>0</v>
      </c>
    </row>
    <row r="1048294" spans="9:26" x14ac:dyDescent="0.3">
      <c r="I1048294">
        <f t="shared" si="38"/>
        <v>0</v>
      </c>
      <c r="J1048294">
        <f t="shared" si="39"/>
        <v>0</v>
      </c>
      <c r="K1048294">
        <f t="shared" si="39"/>
        <v>0</v>
      </c>
      <c r="L1048294">
        <f t="shared" si="39"/>
        <v>0</v>
      </c>
      <c r="M1048294">
        <f t="shared" si="39"/>
        <v>0</v>
      </c>
      <c r="N1048294">
        <f t="shared" si="39"/>
        <v>0</v>
      </c>
      <c r="O1048294">
        <f t="shared" si="39"/>
        <v>0</v>
      </c>
      <c r="P1048294">
        <f t="shared" si="39"/>
        <v>0</v>
      </c>
      <c r="Q1048294">
        <f t="shared" si="39"/>
        <v>0</v>
      </c>
      <c r="R1048294">
        <f t="shared" si="39"/>
        <v>0</v>
      </c>
      <c r="S1048294">
        <f t="shared" si="39"/>
        <v>0</v>
      </c>
      <c r="T1048294">
        <f t="shared" si="39"/>
        <v>0</v>
      </c>
      <c r="U1048294">
        <f t="shared" si="39"/>
        <v>0</v>
      </c>
      <c r="V1048294">
        <f t="shared" si="39"/>
        <v>0</v>
      </c>
      <c r="W1048294">
        <f t="shared" si="39"/>
        <v>0</v>
      </c>
      <c r="X1048294">
        <f t="shared" si="39"/>
        <v>0</v>
      </c>
      <c r="Y1048294">
        <f t="shared" si="39"/>
        <v>0</v>
      </c>
      <c r="Z1048294">
        <f t="shared" si="39"/>
        <v>0</v>
      </c>
    </row>
    <row r="1048295" spans="9:26" x14ac:dyDescent="0.3">
      <c r="I1048295">
        <f t="shared" si="38"/>
        <v>0</v>
      </c>
      <c r="J1048295">
        <f t="shared" si="39"/>
        <v>0</v>
      </c>
      <c r="K1048295">
        <f t="shared" si="39"/>
        <v>0</v>
      </c>
      <c r="L1048295">
        <f t="shared" si="39"/>
        <v>0</v>
      </c>
      <c r="M1048295">
        <f t="shared" si="39"/>
        <v>0</v>
      </c>
      <c r="N1048295">
        <f t="shared" si="39"/>
        <v>0</v>
      </c>
      <c r="O1048295">
        <f t="shared" si="39"/>
        <v>0</v>
      </c>
      <c r="P1048295">
        <f t="shared" si="39"/>
        <v>0</v>
      </c>
      <c r="Q1048295">
        <f t="shared" si="39"/>
        <v>0</v>
      </c>
      <c r="R1048295">
        <f t="shared" si="39"/>
        <v>0</v>
      </c>
      <c r="S1048295">
        <f t="shared" si="39"/>
        <v>0</v>
      </c>
      <c r="T1048295">
        <f t="shared" si="39"/>
        <v>0</v>
      </c>
      <c r="U1048295">
        <f t="shared" si="39"/>
        <v>0</v>
      </c>
      <c r="V1048295">
        <f t="shared" si="39"/>
        <v>0</v>
      </c>
      <c r="W1048295">
        <f t="shared" si="39"/>
        <v>0</v>
      </c>
      <c r="X1048295">
        <f t="shared" si="39"/>
        <v>0</v>
      </c>
      <c r="Y1048295">
        <f t="shared" si="39"/>
        <v>0</v>
      </c>
      <c r="Z1048295">
        <f t="shared" si="39"/>
        <v>0</v>
      </c>
    </row>
    <row r="1048296" spans="9:26" x14ac:dyDescent="0.3">
      <c r="I1048296">
        <f t="shared" si="38"/>
        <v>0</v>
      </c>
      <c r="J1048296">
        <f t="shared" si="39"/>
        <v>0</v>
      </c>
      <c r="K1048296">
        <f t="shared" si="39"/>
        <v>0</v>
      </c>
      <c r="L1048296">
        <f t="shared" si="39"/>
        <v>0</v>
      </c>
      <c r="M1048296">
        <f t="shared" si="39"/>
        <v>0</v>
      </c>
      <c r="N1048296">
        <f t="shared" si="39"/>
        <v>0</v>
      </c>
      <c r="O1048296">
        <f t="shared" si="39"/>
        <v>0</v>
      </c>
      <c r="P1048296">
        <f t="shared" si="39"/>
        <v>0</v>
      </c>
      <c r="Q1048296">
        <f t="shared" si="39"/>
        <v>0</v>
      </c>
      <c r="R1048296">
        <f t="shared" si="39"/>
        <v>0</v>
      </c>
      <c r="S1048296">
        <f t="shared" si="39"/>
        <v>0</v>
      </c>
      <c r="T1048296">
        <f t="shared" si="39"/>
        <v>0</v>
      </c>
      <c r="U1048296">
        <f t="shared" si="39"/>
        <v>0</v>
      </c>
      <c r="V1048296">
        <f t="shared" si="39"/>
        <v>0</v>
      </c>
      <c r="W1048296">
        <f t="shared" si="39"/>
        <v>0</v>
      </c>
      <c r="X1048296">
        <f t="shared" si="39"/>
        <v>0</v>
      </c>
      <c r="Y1048296">
        <f t="shared" si="39"/>
        <v>0</v>
      </c>
      <c r="Z1048296">
        <f t="shared" si="39"/>
        <v>0</v>
      </c>
    </row>
    <row r="1048297" spans="9:26" x14ac:dyDescent="0.3">
      <c r="I1048297">
        <f t="shared" si="38"/>
        <v>0</v>
      </c>
      <c r="J1048297">
        <f t="shared" si="39"/>
        <v>0</v>
      </c>
      <c r="K1048297">
        <f t="shared" si="39"/>
        <v>0</v>
      </c>
      <c r="L1048297">
        <f t="shared" si="39"/>
        <v>0</v>
      </c>
      <c r="M1048297">
        <f t="shared" si="39"/>
        <v>0</v>
      </c>
      <c r="N1048297">
        <f t="shared" si="39"/>
        <v>0</v>
      </c>
      <c r="O1048297">
        <f t="shared" si="39"/>
        <v>0</v>
      </c>
      <c r="P1048297">
        <f t="shared" si="39"/>
        <v>0</v>
      </c>
      <c r="Q1048297">
        <f t="shared" si="39"/>
        <v>0</v>
      </c>
      <c r="R1048297">
        <f t="shared" si="39"/>
        <v>0</v>
      </c>
      <c r="S1048297">
        <f t="shared" si="39"/>
        <v>0</v>
      </c>
      <c r="T1048297">
        <f t="shared" si="39"/>
        <v>0</v>
      </c>
      <c r="U1048297">
        <f t="shared" si="39"/>
        <v>0</v>
      </c>
      <c r="V1048297">
        <f t="shared" si="39"/>
        <v>0</v>
      </c>
      <c r="W1048297">
        <f t="shared" si="39"/>
        <v>0</v>
      </c>
      <c r="X1048297">
        <f t="shared" si="39"/>
        <v>0</v>
      </c>
      <c r="Y1048297">
        <f t="shared" si="39"/>
        <v>0</v>
      </c>
      <c r="Z1048297">
        <f t="shared" si="39"/>
        <v>0</v>
      </c>
    </row>
    <row r="1048298" spans="9:26" x14ac:dyDescent="0.3">
      <c r="I1048298">
        <f t="shared" si="38"/>
        <v>0</v>
      </c>
      <c r="J1048298">
        <f t="shared" si="39"/>
        <v>0</v>
      </c>
      <c r="K1048298">
        <f t="shared" si="39"/>
        <v>0</v>
      </c>
      <c r="L1048298">
        <f t="shared" si="39"/>
        <v>0</v>
      </c>
      <c r="M1048298">
        <f t="shared" si="39"/>
        <v>0</v>
      </c>
      <c r="N1048298">
        <f t="shared" si="39"/>
        <v>0</v>
      </c>
      <c r="O1048298">
        <f t="shared" si="39"/>
        <v>0</v>
      </c>
      <c r="P1048298">
        <f t="shared" si="39"/>
        <v>0</v>
      </c>
      <c r="Q1048298">
        <f t="shared" si="39"/>
        <v>0</v>
      </c>
      <c r="R1048298">
        <f t="shared" si="39"/>
        <v>0</v>
      </c>
      <c r="S1048298">
        <f t="shared" si="39"/>
        <v>0</v>
      </c>
      <c r="T1048298">
        <f t="shared" si="39"/>
        <v>0</v>
      </c>
      <c r="U1048298">
        <f t="shared" si="39"/>
        <v>0</v>
      </c>
      <c r="V1048298">
        <f t="shared" si="39"/>
        <v>0</v>
      </c>
      <c r="W1048298">
        <f t="shared" si="39"/>
        <v>0</v>
      </c>
      <c r="X1048298">
        <f t="shared" si="39"/>
        <v>0</v>
      </c>
      <c r="Y1048298">
        <f t="shared" si="39"/>
        <v>0</v>
      </c>
      <c r="Z1048298">
        <f t="shared" si="39"/>
        <v>0</v>
      </c>
    </row>
    <row r="1048299" spans="9:26" x14ac:dyDescent="0.3">
      <c r="I1048299">
        <f t="shared" si="38"/>
        <v>0</v>
      </c>
      <c r="J1048299">
        <f t="shared" si="39"/>
        <v>0</v>
      </c>
      <c r="K1048299">
        <f t="shared" si="39"/>
        <v>0</v>
      </c>
      <c r="L1048299">
        <f t="shared" si="39"/>
        <v>0</v>
      </c>
      <c r="M1048299">
        <f t="shared" si="39"/>
        <v>0</v>
      </c>
      <c r="N1048299">
        <f t="shared" si="39"/>
        <v>0</v>
      </c>
      <c r="O1048299">
        <f t="shared" si="39"/>
        <v>0</v>
      </c>
      <c r="P1048299">
        <f t="shared" si="39"/>
        <v>0</v>
      </c>
      <c r="Q1048299">
        <f t="shared" si="39"/>
        <v>0</v>
      </c>
      <c r="R1048299">
        <f t="shared" si="39"/>
        <v>0</v>
      </c>
      <c r="S1048299">
        <f t="shared" si="39"/>
        <v>0</v>
      </c>
      <c r="T1048299">
        <f t="shared" si="39"/>
        <v>0</v>
      </c>
      <c r="U1048299">
        <f t="shared" si="39"/>
        <v>0</v>
      </c>
      <c r="V1048299">
        <f t="shared" si="39"/>
        <v>0</v>
      </c>
      <c r="W1048299">
        <f t="shared" si="39"/>
        <v>0</v>
      </c>
      <c r="X1048299">
        <f t="shared" si="39"/>
        <v>0</v>
      </c>
      <c r="Y1048299">
        <f t="shared" si="39"/>
        <v>0</v>
      </c>
      <c r="Z1048299">
        <f t="shared" si="39"/>
        <v>0</v>
      </c>
    </row>
    <row r="1048300" spans="9:26" x14ac:dyDescent="0.3">
      <c r="I1048300">
        <f t="shared" si="38"/>
        <v>0</v>
      </c>
      <c r="J1048300">
        <f t="shared" si="39"/>
        <v>0</v>
      </c>
      <c r="K1048300">
        <f t="shared" si="39"/>
        <v>0</v>
      </c>
      <c r="L1048300">
        <f t="shared" si="39"/>
        <v>0</v>
      </c>
      <c r="M1048300">
        <f t="shared" si="39"/>
        <v>0</v>
      </c>
      <c r="N1048300">
        <f t="shared" si="39"/>
        <v>0</v>
      </c>
      <c r="O1048300">
        <f t="shared" si="39"/>
        <v>0</v>
      </c>
      <c r="P1048300">
        <f t="shared" si="39"/>
        <v>0</v>
      </c>
      <c r="Q1048300">
        <f t="shared" si="39"/>
        <v>0</v>
      </c>
      <c r="R1048300">
        <f t="shared" si="39"/>
        <v>0</v>
      </c>
      <c r="S1048300">
        <f t="shared" si="39"/>
        <v>0</v>
      </c>
      <c r="T1048300">
        <f t="shared" si="39"/>
        <v>0</v>
      </c>
      <c r="U1048300">
        <f t="shared" si="39"/>
        <v>0</v>
      </c>
      <c r="V1048300">
        <f t="shared" si="39"/>
        <v>0</v>
      </c>
      <c r="W1048300">
        <f t="shared" si="39"/>
        <v>0</v>
      </c>
      <c r="X1048300">
        <f t="shared" si="39"/>
        <v>0</v>
      </c>
      <c r="Y1048300">
        <f t="shared" si="39"/>
        <v>0</v>
      </c>
      <c r="Z1048300">
        <f t="shared" si="39"/>
        <v>0</v>
      </c>
    </row>
    <row r="1048301" spans="9:26" x14ac:dyDescent="0.3">
      <c r="I1048301">
        <f t="shared" si="38"/>
        <v>0</v>
      </c>
      <c r="J1048301">
        <f t="shared" si="39"/>
        <v>0</v>
      </c>
      <c r="K1048301">
        <f t="shared" si="39"/>
        <v>0</v>
      </c>
      <c r="L1048301">
        <f t="shared" si="39"/>
        <v>0</v>
      </c>
      <c r="M1048301">
        <f t="shared" si="39"/>
        <v>0</v>
      </c>
      <c r="N1048301">
        <f t="shared" si="39"/>
        <v>0</v>
      </c>
      <c r="O1048301">
        <f t="shared" si="39"/>
        <v>0</v>
      </c>
      <c r="P1048301">
        <f t="shared" si="39"/>
        <v>0</v>
      </c>
      <c r="Q1048301">
        <f t="shared" si="39"/>
        <v>0</v>
      </c>
      <c r="R1048301">
        <f t="shared" si="39"/>
        <v>0</v>
      </c>
      <c r="S1048301">
        <f t="shared" si="39"/>
        <v>0</v>
      </c>
      <c r="T1048301">
        <f t="shared" si="39"/>
        <v>0</v>
      </c>
      <c r="U1048301">
        <f t="shared" si="39"/>
        <v>0</v>
      </c>
      <c r="V1048301">
        <f t="shared" si="39"/>
        <v>0</v>
      </c>
      <c r="W1048301">
        <f t="shared" si="39"/>
        <v>0</v>
      </c>
      <c r="X1048301">
        <f t="shared" si="39"/>
        <v>0</v>
      </c>
      <c r="Y1048301">
        <f t="shared" si="39"/>
        <v>0</v>
      </c>
      <c r="Z1048301">
        <f t="shared" si="39"/>
        <v>0</v>
      </c>
    </row>
    <row r="1048302" spans="9:26" x14ac:dyDescent="0.3">
      <c r="I1048302">
        <f t="shared" si="38"/>
        <v>0</v>
      </c>
      <c r="J1048302">
        <f t="shared" si="39"/>
        <v>0</v>
      </c>
      <c r="K1048302">
        <f t="shared" si="39"/>
        <v>0</v>
      </c>
      <c r="L1048302">
        <f t="shared" si="39"/>
        <v>0</v>
      </c>
      <c r="M1048302">
        <f t="shared" si="39"/>
        <v>0</v>
      </c>
      <c r="N1048302">
        <f t="shared" si="39"/>
        <v>0</v>
      </c>
      <c r="O1048302">
        <f t="shared" si="39"/>
        <v>0</v>
      </c>
      <c r="P1048302">
        <f t="shared" si="39"/>
        <v>0</v>
      </c>
      <c r="Q1048302">
        <f t="shared" si="39"/>
        <v>0</v>
      </c>
      <c r="R1048302">
        <f t="shared" si="39"/>
        <v>0</v>
      </c>
      <c r="S1048302">
        <f t="shared" si="39"/>
        <v>0</v>
      </c>
      <c r="T1048302">
        <f t="shared" si="39"/>
        <v>0</v>
      </c>
      <c r="U1048302">
        <f t="shared" si="39"/>
        <v>0</v>
      </c>
      <c r="V1048302">
        <f t="shared" si="39"/>
        <v>0</v>
      </c>
      <c r="W1048302">
        <f t="shared" si="39"/>
        <v>0</v>
      </c>
      <c r="X1048302">
        <f t="shared" si="39"/>
        <v>0</v>
      </c>
      <c r="Y1048302">
        <f t="shared" si="39"/>
        <v>0</v>
      </c>
      <c r="Z1048302">
        <f t="shared" si="39"/>
        <v>0</v>
      </c>
    </row>
    <row r="1048303" spans="9:26" x14ac:dyDescent="0.3">
      <c r="I1048303">
        <f t="shared" si="38"/>
        <v>0</v>
      </c>
      <c r="J1048303">
        <f t="shared" si="39"/>
        <v>0</v>
      </c>
      <c r="K1048303">
        <f t="shared" si="39"/>
        <v>0</v>
      </c>
      <c r="L1048303">
        <f t="shared" si="39"/>
        <v>0</v>
      </c>
      <c r="M1048303">
        <f t="shared" si="39"/>
        <v>0</v>
      </c>
      <c r="N1048303">
        <f t="shared" si="39"/>
        <v>0</v>
      </c>
      <c r="O1048303">
        <f t="shared" si="39"/>
        <v>0</v>
      </c>
      <c r="P1048303">
        <f t="shared" si="39"/>
        <v>0</v>
      </c>
      <c r="Q1048303">
        <f t="shared" si="39"/>
        <v>0</v>
      </c>
      <c r="R1048303">
        <f t="shared" si="39"/>
        <v>0</v>
      </c>
      <c r="S1048303">
        <f t="shared" si="39"/>
        <v>0</v>
      </c>
      <c r="T1048303">
        <f t="shared" si="39"/>
        <v>0</v>
      </c>
      <c r="U1048303">
        <f t="shared" si="39"/>
        <v>0</v>
      </c>
      <c r="V1048303">
        <f t="shared" si="39"/>
        <v>0</v>
      </c>
      <c r="W1048303">
        <f t="shared" si="39"/>
        <v>0</v>
      </c>
      <c r="X1048303">
        <f t="shared" si="39"/>
        <v>0</v>
      </c>
      <c r="Y1048303">
        <f t="shared" si="39"/>
        <v>0</v>
      </c>
      <c r="Z1048303">
        <f t="shared" si="39"/>
        <v>0</v>
      </c>
    </row>
    <row r="1048304" spans="9:26" x14ac:dyDescent="0.3">
      <c r="I1048304">
        <f t="shared" si="38"/>
        <v>0</v>
      </c>
      <c r="J1048304">
        <f t="shared" si="39"/>
        <v>0</v>
      </c>
      <c r="K1048304">
        <f t="shared" si="39"/>
        <v>0</v>
      </c>
      <c r="L1048304">
        <f t="shared" si="39"/>
        <v>0</v>
      </c>
      <c r="M1048304">
        <f t="shared" si="39"/>
        <v>0</v>
      </c>
      <c r="N1048304">
        <f t="shared" si="39"/>
        <v>0</v>
      </c>
      <c r="O1048304">
        <f t="shared" si="39"/>
        <v>0</v>
      </c>
      <c r="P1048304">
        <f t="shared" si="39"/>
        <v>0</v>
      </c>
      <c r="Q1048304">
        <f t="shared" si="39"/>
        <v>0</v>
      </c>
      <c r="R1048304">
        <f t="shared" si="39"/>
        <v>0</v>
      </c>
      <c r="S1048304">
        <f t="shared" si="39"/>
        <v>0</v>
      </c>
      <c r="T1048304">
        <f t="shared" si="39"/>
        <v>0</v>
      </c>
      <c r="U1048304">
        <f t="shared" si="39"/>
        <v>0</v>
      </c>
      <c r="V1048304">
        <f t="shared" si="39"/>
        <v>0</v>
      </c>
      <c r="W1048304">
        <f t="shared" si="39"/>
        <v>0</v>
      </c>
      <c r="X1048304">
        <f t="shared" si="39"/>
        <v>0</v>
      </c>
      <c r="Y1048304">
        <f t="shared" ref="J1048304:AO1048319" si="40">IF(Y312=1,0,$G312)</f>
        <v>0</v>
      </c>
      <c r="Z1048304">
        <f t="shared" si="40"/>
        <v>0</v>
      </c>
    </row>
    <row r="1048305" spans="9:26" x14ac:dyDescent="0.3">
      <c r="I1048305">
        <f t="shared" ref="I1048305:X1048320" si="41">IF(I313=1,0,$G313)</f>
        <v>0</v>
      </c>
      <c r="J1048305">
        <f t="shared" si="40"/>
        <v>0</v>
      </c>
      <c r="K1048305">
        <f t="shared" si="40"/>
        <v>0</v>
      </c>
      <c r="L1048305">
        <f t="shared" si="40"/>
        <v>0</v>
      </c>
      <c r="M1048305">
        <f t="shared" si="40"/>
        <v>0</v>
      </c>
      <c r="N1048305">
        <f t="shared" si="40"/>
        <v>0</v>
      </c>
      <c r="O1048305">
        <f t="shared" si="40"/>
        <v>0</v>
      </c>
      <c r="P1048305">
        <f t="shared" si="40"/>
        <v>0</v>
      </c>
      <c r="Q1048305">
        <f t="shared" si="40"/>
        <v>0</v>
      </c>
      <c r="R1048305">
        <f t="shared" si="40"/>
        <v>0</v>
      </c>
      <c r="S1048305">
        <f t="shared" si="40"/>
        <v>0</v>
      </c>
      <c r="T1048305">
        <f t="shared" si="40"/>
        <v>0</v>
      </c>
      <c r="U1048305">
        <f t="shared" si="40"/>
        <v>0</v>
      </c>
      <c r="V1048305">
        <f t="shared" si="40"/>
        <v>0</v>
      </c>
      <c r="W1048305">
        <f t="shared" si="40"/>
        <v>0</v>
      </c>
      <c r="X1048305">
        <f t="shared" si="40"/>
        <v>0</v>
      </c>
      <c r="Y1048305">
        <f t="shared" si="40"/>
        <v>0</v>
      </c>
      <c r="Z1048305">
        <f t="shared" si="40"/>
        <v>0</v>
      </c>
    </row>
    <row r="1048306" spans="9:26" x14ac:dyDescent="0.3">
      <c r="I1048306">
        <f t="shared" si="41"/>
        <v>0</v>
      </c>
      <c r="J1048306">
        <f t="shared" si="40"/>
        <v>0</v>
      </c>
      <c r="K1048306">
        <f t="shared" si="40"/>
        <v>0</v>
      </c>
      <c r="L1048306">
        <f t="shared" si="40"/>
        <v>0</v>
      </c>
      <c r="M1048306">
        <f t="shared" si="40"/>
        <v>0</v>
      </c>
      <c r="N1048306">
        <f t="shared" si="40"/>
        <v>0</v>
      </c>
      <c r="O1048306">
        <f t="shared" si="40"/>
        <v>0</v>
      </c>
      <c r="P1048306">
        <f t="shared" si="40"/>
        <v>0</v>
      </c>
      <c r="Q1048306">
        <f t="shared" si="40"/>
        <v>0</v>
      </c>
      <c r="R1048306">
        <f t="shared" si="40"/>
        <v>0</v>
      </c>
      <c r="S1048306">
        <f t="shared" si="40"/>
        <v>0</v>
      </c>
      <c r="T1048306">
        <f t="shared" si="40"/>
        <v>0</v>
      </c>
      <c r="U1048306">
        <f t="shared" si="40"/>
        <v>0</v>
      </c>
      <c r="V1048306">
        <f t="shared" si="40"/>
        <v>0</v>
      </c>
      <c r="W1048306">
        <f t="shared" si="40"/>
        <v>0</v>
      </c>
      <c r="X1048306">
        <f t="shared" si="40"/>
        <v>0</v>
      </c>
      <c r="Y1048306">
        <f t="shared" si="40"/>
        <v>0</v>
      </c>
      <c r="Z1048306">
        <f t="shared" si="40"/>
        <v>0</v>
      </c>
    </row>
    <row r="1048307" spans="9:26" x14ac:dyDescent="0.3">
      <c r="I1048307">
        <f t="shared" si="41"/>
        <v>0</v>
      </c>
      <c r="J1048307">
        <f t="shared" si="40"/>
        <v>0</v>
      </c>
      <c r="K1048307">
        <f t="shared" si="40"/>
        <v>0</v>
      </c>
      <c r="L1048307">
        <f t="shared" si="40"/>
        <v>0</v>
      </c>
      <c r="M1048307">
        <f t="shared" si="40"/>
        <v>0</v>
      </c>
      <c r="N1048307">
        <f t="shared" si="40"/>
        <v>0</v>
      </c>
      <c r="O1048307">
        <f t="shared" si="40"/>
        <v>0</v>
      </c>
      <c r="P1048307">
        <f t="shared" si="40"/>
        <v>0</v>
      </c>
      <c r="Q1048307">
        <f t="shared" si="40"/>
        <v>0</v>
      </c>
      <c r="R1048307">
        <f t="shared" si="40"/>
        <v>0</v>
      </c>
      <c r="S1048307">
        <f t="shared" si="40"/>
        <v>0</v>
      </c>
      <c r="T1048307">
        <f t="shared" si="40"/>
        <v>0</v>
      </c>
      <c r="U1048307">
        <f t="shared" si="40"/>
        <v>0</v>
      </c>
      <c r="V1048307">
        <f t="shared" si="40"/>
        <v>0</v>
      </c>
      <c r="W1048307">
        <f t="shared" si="40"/>
        <v>0</v>
      </c>
      <c r="X1048307">
        <f t="shared" si="40"/>
        <v>0</v>
      </c>
      <c r="Y1048307">
        <f t="shared" si="40"/>
        <v>0</v>
      </c>
      <c r="Z1048307">
        <f t="shared" si="40"/>
        <v>0</v>
      </c>
    </row>
    <row r="1048308" spans="9:26" x14ac:dyDescent="0.3">
      <c r="I1048308">
        <f t="shared" si="41"/>
        <v>0</v>
      </c>
      <c r="J1048308">
        <f t="shared" si="40"/>
        <v>0</v>
      </c>
      <c r="K1048308">
        <f t="shared" si="40"/>
        <v>0</v>
      </c>
      <c r="L1048308">
        <f t="shared" si="40"/>
        <v>0</v>
      </c>
      <c r="M1048308">
        <f t="shared" si="40"/>
        <v>0</v>
      </c>
      <c r="N1048308">
        <f t="shared" si="40"/>
        <v>0</v>
      </c>
      <c r="O1048308">
        <f t="shared" si="40"/>
        <v>0</v>
      </c>
      <c r="P1048308">
        <f t="shared" si="40"/>
        <v>0</v>
      </c>
      <c r="Q1048308">
        <f t="shared" si="40"/>
        <v>0</v>
      </c>
      <c r="R1048308">
        <f t="shared" si="40"/>
        <v>0</v>
      </c>
      <c r="S1048308">
        <f t="shared" si="40"/>
        <v>0</v>
      </c>
      <c r="T1048308">
        <f t="shared" si="40"/>
        <v>0</v>
      </c>
      <c r="U1048308">
        <f t="shared" si="40"/>
        <v>0</v>
      </c>
      <c r="V1048308">
        <f t="shared" si="40"/>
        <v>0</v>
      </c>
      <c r="W1048308">
        <f t="shared" si="40"/>
        <v>0</v>
      </c>
      <c r="X1048308">
        <f t="shared" si="40"/>
        <v>0</v>
      </c>
      <c r="Y1048308">
        <f t="shared" si="40"/>
        <v>0</v>
      </c>
      <c r="Z1048308">
        <f t="shared" si="40"/>
        <v>0</v>
      </c>
    </row>
    <row r="1048309" spans="9:26" x14ac:dyDescent="0.3">
      <c r="I1048309">
        <f t="shared" si="41"/>
        <v>0</v>
      </c>
      <c r="J1048309">
        <f t="shared" si="40"/>
        <v>0</v>
      </c>
      <c r="K1048309">
        <f t="shared" si="40"/>
        <v>0</v>
      </c>
      <c r="L1048309">
        <f t="shared" si="40"/>
        <v>0</v>
      </c>
      <c r="M1048309">
        <f t="shared" si="40"/>
        <v>0</v>
      </c>
      <c r="N1048309">
        <f t="shared" si="40"/>
        <v>0</v>
      </c>
      <c r="O1048309">
        <f t="shared" si="40"/>
        <v>0</v>
      </c>
      <c r="P1048309">
        <f t="shared" si="40"/>
        <v>0</v>
      </c>
      <c r="Q1048309">
        <f t="shared" si="40"/>
        <v>0</v>
      </c>
      <c r="R1048309">
        <f t="shared" si="40"/>
        <v>0</v>
      </c>
      <c r="S1048309">
        <f t="shared" si="40"/>
        <v>0</v>
      </c>
      <c r="T1048309">
        <f t="shared" si="40"/>
        <v>0</v>
      </c>
      <c r="U1048309">
        <f t="shared" si="40"/>
        <v>0</v>
      </c>
      <c r="V1048309">
        <f t="shared" si="40"/>
        <v>0</v>
      </c>
      <c r="W1048309">
        <f t="shared" si="40"/>
        <v>0</v>
      </c>
      <c r="X1048309">
        <f t="shared" si="40"/>
        <v>0</v>
      </c>
      <c r="Y1048309">
        <f t="shared" si="40"/>
        <v>0</v>
      </c>
      <c r="Z1048309">
        <f t="shared" si="40"/>
        <v>0</v>
      </c>
    </row>
    <row r="1048310" spans="9:26" x14ac:dyDescent="0.3">
      <c r="I1048310">
        <f t="shared" si="41"/>
        <v>0</v>
      </c>
      <c r="J1048310">
        <f t="shared" si="40"/>
        <v>0</v>
      </c>
      <c r="K1048310">
        <f t="shared" si="40"/>
        <v>0</v>
      </c>
      <c r="L1048310">
        <f t="shared" si="40"/>
        <v>0</v>
      </c>
      <c r="M1048310">
        <f t="shared" si="40"/>
        <v>0</v>
      </c>
      <c r="N1048310">
        <f t="shared" si="40"/>
        <v>0</v>
      </c>
      <c r="O1048310">
        <f t="shared" si="40"/>
        <v>0</v>
      </c>
      <c r="P1048310">
        <f t="shared" si="40"/>
        <v>0</v>
      </c>
      <c r="Q1048310">
        <f t="shared" si="40"/>
        <v>0</v>
      </c>
      <c r="R1048310">
        <f t="shared" si="40"/>
        <v>0</v>
      </c>
      <c r="S1048310">
        <f t="shared" si="40"/>
        <v>0</v>
      </c>
      <c r="T1048310">
        <f t="shared" si="40"/>
        <v>0</v>
      </c>
      <c r="U1048310">
        <f t="shared" si="40"/>
        <v>0</v>
      </c>
      <c r="V1048310">
        <f t="shared" si="40"/>
        <v>0</v>
      </c>
      <c r="W1048310">
        <f t="shared" si="40"/>
        <v>0</v>
      </c>
      <c r="X1048310">
        <f t="shared" si="40"/>
        <v>0</v>
      </c>
      <c r="Y1048310">
        <f t="shared" si="40"/>
        <v>0</v>
      </c>
      <c r="Z1048310">
        <f t="shared" si="40"/>
        <v>0</v>
      </c>
    </row>
    <row r="1048311" spans="9:26" x14ac:dyDescent="0.3">
      <c r="I1048311">
        <f t="shared" si="41"/>
        <v>0</v>
      </c>
      <c r="J1048311">
        <f t="shared" si="40"/>
        <v>0</v>
      </c>
      <c r="K1048311">
        <f t="shared" si="40"/>
        <v>0</v>
      </c>
      <c r="L1048311">
        <f t="shared" si="40"/>
        <v>0</v>
      </c>
      <c r="M1048311">
        <f t="shared" si="40"/>
        <v>0</v>
      </c>
      <c r="N1048311">
        <f t="shared" si="40"/>
        <v>0</v>
      </c>
      <c r="O1048311">
        <f t="shared" si="40"/>
        <v>0</v>
      </c>
      <c r="P1048311">
        <f t="shared" si="40"/>
        <v>0</v>
      </c>
      <c r="Q1048311">
        <f t="shared" si="40"/>
        <v>0</v>
      </c>
      <c r="R1048311">
        <f t="shared" si="40"/>
        <v>0</v>
      </c>
      <c r="S1048311">
        <f t="shared" si="40"/>
        <v>0</v>
      </c>
      <c r="T1048311">
        <f t="shared" si="40"/>
        <v>0</v>
      </c>
      <c r="U1048311">
        <f t="shared" si="40"/>
        <v>0</v>
      </c>
      <c r="V1048311">
        <f t="shared" si="40"/>
        <v>0</v>
      </c>
      <c r="W1048311">
        <f t="shared" si="40"/>
        <v>0</v>
      </c>
      <c r="X1048311">
        <f t="shared" si="40"/>
        <v>0</v>
      </c>
      <c r="Y1048311">
        <f t="shared" si="40"/>
        <v>0</v>
      </c>
      <c r="Z1048311">
        <f t="shared" si="40"/>
        <v>0</v>
      </c>
    </row>
    <row r="1048312" spans="9:26" x14ac:dyDescent="0.3">
      <c r="I1048312">
        <f t="shared" si="41"/>
        <v>0</v>
      </c>
      <c r="J1048312">
        <f t="shared" si="40"/>
        <v>0</v>
      </c>
      <c r="K1048312">
        <f t="shared" si="40"/>
        <v>0</v>
      </c>
      <c r="L1048312">
        <f t="shared" si="40"/>
        <v>0</v>
      </c>
      <c r="M1048312">
        <f t="shared" si="40"/>
        <v>0</v>
      </c>
      <c r="N1048312">
        <f t="shared" si="40"/>
        <v>0</v>
      </c>
      <c r="O1048312">
        <f t="shared" si="40"/>
        <v>0</v>
      </c>
      <c r="P1048312">
        <f t="shared" si="40"/>
        <v>0</v>
      </c>
      <c r="Q1048312">
        <f t="shared" si="40"/>
        <v>0</v>
      </c>
      <c r="R1048312">
        <f t="shared" si="40"/>
        <v>0</v>
      </c>
      <c r="S1048312">
        <f t="shared" si="40"/>
        <v>0</v>
      </c>
      <c r="T1048312">
        <f t="shared" si="40"/>
        <v>0</v>
      </c>
      <c r="U1048312">
        <f t="shared" si="40"/>
        <v>0</v>
      </c>
      <c r="V1048312">
        <f t="shared" si="40"/>
        <v>0</v>
      </c>
      <c r="W1048312">
        <f t="shared" si="40"/>
        <v>0</v>
      </c>
      <c r="X1048312">
        <f t="shared" si="40"/>
        <v>0</v>
      </c>
      <c r="Y1048312">
        <f t="shared" si="40"/>
        <v>0</v>
      </c>
      <c r="Z1048312">
        <f t="shared" si="40"/>
        <v>0</v>
      </c>
    </row>
    <row r="1048313" spans="9:26" x14ac:dyDescent="0.3">
      <c r="I1048313">
        <f t="shared" si="41"/>
        <v>0</v>
      </c>
      <c r="J1048313">
        <f t="shared" si="40"/>
        <v>0</v>
      </c>
      <c r="K1048313">
        <f t="shared" si="40"/>
        <v>0</v>
      </c>
      <c r="L1048313">
        <f t="shared" si="40"/>
        <v>0</v>
      </c>
      <c r="M1048313">
        <f t="shared" si="40"/>
        <v>0</v>
      </c>
      <c r="N1048313">
        <f t="shared" si="40"/>
        <v>0</v>
      </c>
      <c r="O1048313">
        <f t="shared" si="40"/>
        <v>0</v>
      </c>
      <c r="P1048313">
        <f t="shared" si="40"/>
        <v>0</v>
      </c>
      <c r="Q1048313">
        <f t="shared" si="40"/>
        <v>0</v>
      </c>
      <c r="R1048313">
        <f t="shared" si="40"/>
        <v>0</v>
      </c>
      <c r="S1048313">
        <f t="shared" si="40"/>
        <v>0</v>
      </c>
      <c r="T1048313">
        <f t="shared" si="40"/>
        <v>0</v>
      </c>
      <c r="U1048313">
        <f t="shared" si="40"/>
        <v>0</v>
      </c>
      <c r="V1048313">
        <f t="shared" si="40"/>
        <v>0</v>
      </c>
      <c r="W1048313">
        <f t="shared" si="40"/>
        <v>0</v>
      </c>
      <c r="X1048313">
        <f t="shared" si="40"/>
        <v>0</v>
      </c>
      <c r="Y1048313">
        <f t="shared" si="40"/>
        <v>0</v>
      </c>
      <c r="Z1048313">
        <f t="shared" si="40"/>
        <v>0</v>
      </c>
    </row>
    <row r="1048314" spans="9:26" x14ac:dyDescent="0.3">
      <c r="I1048314">
        <f t="shared" si="41"/>
        <v>0</v>
      </c>
      <c r="J1048314">
        <f t="shared" si="40"/>
        <v>0</v>
      </c>
      <c r="K1048314">
        <f t="shared" si="40"/>
        <v>0</v>
      </c>
      <c r="L1048314">
        <f t="shared" si="40"/>
        <v>0</v>
      </c>
      <c r="M1048314">
        <f t="shared" si="40"/>
        <v>0</v>
      </c>
      <c r="N1048314">
        <f t="shared" si="40"/>
        <v>0</v>
      </c>
      <c r="O1048314">
        <f t="shared" si="40"/>
        <v>0</v>
      </c>
      <c r="P1048314">
        <f t="shared" si="40"/>
        <v>0</v>
      </c>
      <c r="Q1048314">
        <f t="shared" si="40"/>
        <v>0</v>
      </c>
      <c r="R1048314">
        <f t="shared" si="40"/>
        <v>0</v>
      </c>
      <c r="S1048314">
        <f t="shared" si="40"/>
        <v>0</v>
      </c>
      <c r="T1048314">
        <f t="shared" si="40"/>
        <v>0</v>
      </c>
      <c r="U1048314">
        <f t="shared" si="40"/>
        <v>0</v>
      </c>
      <c r="V1048314">
        <f t="shared" si="40"/>
        <v>0</v>
      </c>
      <c r="W1048314">
        <f t="shared" si="40"/>
        <v>0</v>
      </c>
      <c r="X1048314">
        <f t="shared" si="40"/>
        <v>0</v>
      </c>
      <c r="Y1048314">
        <f t="shared" si="40"/>
        <v>0</v>
      </c>
      <c r="Z1048314">
        <f t="shared" si="40"/>
        <v>0</v>
      </c>
    </row>
    <row r="1048315" spans="9:26" x14ac:dyDescent="0.3">
      <c r="I1048315">
        <f t="shared" si="41"/>
        <v>0</v>
      </c>
      <c r="J1048315">
        <f t="shared" si="40"/>
        <v>0</v>
      </c>
      <c r="K1048315">
        <f t="shared" si="40"/>
        <v>0</v>
      </c>
      <c r="L1048315">
        <f t="shared" si="40"/>
        <v>0</v>
      </c>
      <c r="M1048315">
        <f t="shared" si="40"/>
        <v>0</v>
      </c>
      <c r="N1048315">
        <f t="shared" si="40"/>
        <v>0</v>
      </c>
      <c r="O1048315">
        <f t="shared" si="40"/>
        <v>0</v>
      </c>
      <c r="P1048315">
        <f t="shared" si="40"/>
        <v>0</v>
      </c>
      <c r="Q1048315">
        <f t="shared" si="40"/>
        <v>0</v>
      </c>
      <c r="R1048315">
        <f t="shared" si="40"/>
        <v>0</v>
      </c>
      <c r="S1048315">
        <f t="shared" si="40"/>
        <v>0</v>
      </c>
      <c r="T1048315">
        <f t="shared" si="40"/>
        <v>0</v>
      </c>
      <c r="U1048315">
        <f t="shared" si="40"/>
        <v>0</v>
      </c>
      <c r="V1048315">
        <f t="shared" si="40"/>
        <v>0</v>
      </c>
      <c r="W1048315">
        <f t="shared" si="40"/>
        <v>0</v>
      </c>
      <c r="X1048315">
        <f t="shared" si="40"/>
        <v>0</v>
      </c>
      <c r="Y1048315">
        <f t="shared" si="40"/>
        <v>0</v>
      </c>
      <c r="Z1048315">
        <f t="shared" si="40"/>
        <v>0</v>
      </c>
    </row>
    <row r="1048316" spans="9:26" x14ac:dyDescent="0.3">
      <c r="I1048316">
        <f t="shared" si="41"/>
        <v>0</v>
      </c>
      <c r="J1048316">
        <f t="shared" si="40"/>
        <v>0</v>
      </c>
      <c r="K1048316">
        <f t="shared" si="40"/>
        <v>0</v>
      </c>
      <c r="L1048316">
        <f t="shared" si="40"/>
        <v>0</v>
      </c>
      <c r="M1048316">
        <f t="shared" si="40"/>
        <v>0</v>
      </c>
      <c r="N1048316">
        <f t="shared" si="40"/>
        <v>0</v>
      </c>
      <c r="O1048316">
        <f t="shared" si="40"/>
        <v>0</v>
      </c>
      <c r="P1048316">
        <f t="shared" si="40"/>
        <v>0</v>
      </c>
      <c r="Q1048316">
        <f t="shared" si="40"/>
        <v>0</v>
      </c>
      <c r="R1048316">
        <f t="shared" si="40"/>
        <v>0</v>
      </c>
      <c r="S1048316">
        <f t="shared" si="40"/>
        <v>0</v>
      </c>
      <c r="T1048316">
        <f t="shared" si="40"/>
        <v>0</v>
      </c>
      <c r="U1048316">
        <f t="shared" si="40"/>
        <v>0</v>
      </c>
      <c r="V1048316">
        <f t="shared" si="40"/>
        <v>0</v>
      </c>
      <c r="W1048316">
        <f t="shared" si="40"/>
        <v>0</v>
      </c>
      <c r="X1048316">
        <f t="shared" si="40"/>
        <v>0</v>
      </c>
      <c r="Y1048316">
        <f t="shared" si="40"/>
        <v>0</v>
      </c>
      <c r="Z1048316">
        <f t="shared" si="40"/>
        <v>0</v>
      </c>
    </row>
    <row r="1048317" spans="9:26" x14ac:dyDescent="0.3">
      <c r="I1048317">
        <f t="shared" si="41"/>
        <v>0</v>
      </c>
      <c r="J1048317">
        <f t="shared" si="40"/>
        <v>0</v>
      </c>
      <c r="K1048317">
        <f t="shared" si="40"/>
        <v>0</v>
      </c>
      <c r="L1048317">
        <f t="shared" si="40"/>
        <v>0</v>
      </c>
      <c r="M1048317">
        <f t="shared" si="40"/>
        <v>0</v>
      </c>
      <c r="N1048317">
        <f t="shared" si="40"/>
        <v>0</v>
      </c>
      <c r="O1048317">
        <f t="shared" si="40"/>
        <v>0</v>
      </c>
      <c r="P1048317">
        <f t="shared" si="40"/>
        <v>0</v>
      </c>
      <c r="Q1048317">
        <f t="shared" si="40"/>
        <v>0</v>
      </c>
      <c r="R1048317">
        <f t="shared" si="40"/>
        <v>0</v>
      </c>
      <c r="S1048317">
        <f t="shared" si="40"/>
        <v>0</v>
      </c>
      <c r="T1048317">
        <f t="shared" si="40"/>
        <v>0</v>
      </c>
      <c r="U1048317">
        <f t="shared" si="40"/>
        <v>0</v>
      </c>
      <c r="V1048317">
        <f t="shared" si="40"/>
        <v>0</v>
      </c>
      <c r="W1048317">
        <f t="shared" si="40"/>
        <v>0</v>
      </c>
      <c r="X1048317">
        <f t="shared" si="40"/>
        <v>0</v>
      </c>
      <c r="Y1048317">
        <f t="shared" si="40"/>
        <v>0</v>
      </c>
      <c r="Z1048317">
        <f t="shared" si="40"/>
        <v>0</v>
      </c>
    </row>
    <row r="1048318" spans="9:26" x14ac:dyDescent="0.3">
      <c r="I1048318">
        <f t="shared" si="41"/>
        <v>0</v>
      </c>
      <c r="J1048318">
        <f t="shared" si="40"/>
        <v>0</v>
      </c>
      <c r="K1048318">
        <f t="shared" si="40"/>
        <v>0</v>
      </c>
      <c r="L1048318">
        <f t="shared" si="40"/>
        <v>0</v>
      </c>
      <c r="M1048318">
        <f t="shared" si="40"/>
        <v>0</v>
      </c>
      <c r="N1048318">
        <f t="shared" si="40"/>
        <v>0</v>
      </c>
      <c r="O1048318">
        <f t="shared" si="40"/>
        <v>0</v>
      </c>
      <c r="P1048318">
        <f t="shared" si="40"/>
        <v>0</v>
      </c>
      <c r="Q1048318">
        <f t="shared" si="40"/>
        <v>0</v>
      </c>
      <c r="R1048318">
        <f t="shared" si="40"/>
        <v>0</v>
      </c>
      <c r="S1048318">
        <f t="shared" si="40"/>
        <v>0</v>
      </c>
      <c r="T1048318">
        <f t="shared" si="40"/>
        <v>0</v>
      </c>
      <c r="U1048318">
        <f t="shared" si="40"/>
        <v>0</v>
      </c>
      <c r="V1048318">
        <f t="shared" si="40"/>
        <v>0</v>
      </c>
      <c r="W1048318">
        <f t="shared" si="40"/>
        <v>0</v>
      </c>
      <c r="X1048318">
        <f t="shared" si="40"/>
        <v>0</v>
      </c>
      <c r="Y1048318">
        <f t="shared" si="40"/>
        <v>0</v>
      </c>
      <c r="Z1048318">
        <f t="shared" si="40"/>
        <v>0</v>
      </c>
    </row>
    <row r="1048319" spans="9:26" x14ac:dyDescent="0.3">
      <c r="I1048319">
        <f t="shared" si="41"/>
        <v>0</v>
      </c>
      <c r="J1048319">
        <f t="shared" si="40"/>
        <v>0</v>
      </c>
      <c r="K1048319">
        <f t="shared" si="40"/>
        <v>0</v>
      </c>
      <c r="L1048319">
        <f t="shared" si="40"/>
        <v>0</v>
      </c>
      <c r="M1048319">
        <f t="shared" si="40"/>
        <v>0</v>
      </c>
      <c r="N1048319">
        <f t="shared" si="40"/>
        <v>0</v>
      </c>
      <c r="O1048319">
        <f t="shared" si="40"/>
        <v>0</v>
      </c>
      <c r="P1048319">
        <f t="shared" si="40"/>
        <v>0</v>
      </c>
      <c r="Q1048319">
        <f t="shared" si="40"/>
        <v>0</v>
      </c>
      <c r="R1048319">
        <f t="shared" si="40"/>
        <v>0</v>
      </c>
      <c r="S1048319">
        <f t="shared" si="40"/>
        <v>0</v>
      </c>
      <c r="T1048319">
        <f t="shared" si="40"/>
        <v>0</v>
      </c>
      <c r="U1048319">
        <f t="shared" si="40"/>
        <v>0</v>
      </c>
      <c r="V1048319">
        <f t="shared" si="40"/>
        <v>0</v>
      </c>
      <c r="W1048319">
        <f t="shared" si="40"/>
        <v>0</v>
      </c>
      <c r="X1048319">
        <f t="shared" si="40"/>
        <v>0</v>
      </c>
      <c r="Y1048319">
        <f t="shared" ref="J1048319:AO1048334" si="42">IF(Y327=1,0,$G327)</f>
        <v>0</v>
      </c>
      <c r="Z1048319">
        <f t="shared" si="42"/>
        <v>0</v>
      </c>
    </row>
    <row r="1048320" spans="9:26" x14ac:dyDescent="0.3">
      <c r="I1048320">
        <f t="shared" si="41"/>
        <v>0</v>
      </c>
      <c r="J1048320">
        <f t="shared" si="42"/>
        <v>0</v>
      </c>
      <c r="K1048320">
        <f t="shared" si="42"/>
        <v>0</v>
      </c>
      <c r="L1048320">
        <f t="shared" si="42"/>
        <v>0</v>
      </c>
      <c r="M1048320">
        <f t="shared" si="42"/>
        <v>0</v>
      </c>
      <c r="N1048320">
        <f t="shared" si="42"/>
        <v>0</v>
      </c>
      <c r="O1048320">
        <f t="shared" si="42"/>
        <v>0</v>
      </c>
      <c r="P1048320">
        <f t="shared" si="42"/>
        <v>0</v>
      </c>
      <c r="Q1048320">
        <f t="shared" si="42"/>
        <v>0</v>
      </c>
      <c r="R1048320">
        <f t="shared" si="42"/>
        <v>0</v>
      </c>
      <c r="S1048320">
        <f t="shared" si="42"/>
        <v>0</v>
      </c>
      <c r="T1048320">
        <f t="shared" si="42"/>
        <v>0</v>
      </c>
      <c r="U1048320">
        <f t="shared" si="42"/>
        <v>0</v>
      </c>
      <c r="V1048320">
        <f t="shared" si="42"/>
        <v>0</v>
      </c>
      <c r="W1048320">
        <f t="shared" si="42"/>
        <v>0</v>
      </c>
      <c r="X1048320">
        <f t="shared" si="42"/>
        <v>0</v>
      </c>
      <c r="Y1048320">
        <f t="shared" si="42"/>
        <v>0</v>
      </c>
      <c r="Z1048320">
        <f t="shared" si="42"/>
        <v>0</v>
      </c>
    </row>
    <row r="1048321" spans="9:26" x14ac:dyDescent="0.3">
      <c r="I1048321">
        <f t="shared" ref="I1048321:X1048336" si="43">IF(I329=1,0,$G329)</f>
        <v>0</v>
      </c>
      <c r="J1048321">
        <f t="shared" si="43"/>
        <v>0</v>
      </c>
      <c r="K1048321">
        <f t="shared" si="43"/>
        <v>0</v>
      </c>
      <c r="L1048321">
        <f t="shared" si="43"/>
        <v>0</v>
      </c>
      <c r="M1048321">
        <f t="shared" si="43"/>
        <v>0</v>
      </c>
      <c r="N1048321">
        <f t="shared" si="43"/>
        <v>0</v>
      </c>
      <c r="O1048321">
        <f t="shared" si="43"/>
        <v>0</v>
      </c>
      <c r="P1048321">
        <f t="shared" si="43"/>
        <v>0</v>
      </c>
      <c r="Q1048321">
        <f t="shared" si="43"/>
        <v>0</v>
      </c>
      <c r="R1048321">
        <f t="shared" si="43"/>
        <v>0</v>
      </c>
      <c r="S1048321">
        <f t="shared" si="43"/>
        <v>0</v>
      </c>
      <c r="T1048321">
        <f t="shared" si="43"/>
        <v>0</v>
      </c>
      <c r="U1048321">
        <f t="shared" si="43"/>
        <v>0</v>
      </c>
      <c r="V1048321">
        <f t="shared" si="43"/>
        <v>0</v>
      </c>
      <c r="W1048321">
        <f t="shared" si="43"/>
        <v>0</v>
      </c>
      <c r="X1048321">
        <f t="shared" si="43"/>
        <v>0</v>
      </c>
      <c r="Y1048321">
        <f t="shared" si="42"/>
        <v>0</v>
      </c>
      <c r="Z1048321">
        <f t="shared" si="42"/>
        <v>0</v>
      </c>
    </row>
    <row r="1048322" spans="9:26" x14ac:dyDescent="0.3">
      <c r="I1048322">
        <f t="shared" si="43"/>
        <v>0</v>
      </c>
      <c r="J1048322">
        <f t="shared" si="42"/>
        <v>0</v>
      </c>
      <c r="K1048322">
        <f t="shared" si="42"/>
        <v>0</v>
      </c>
      <c r="L1048322">
        <f t="shared" si="42"/>
        <v>0</v>
      </c>
      <c r="M1048322">
        <f t="shared" si="42"/>
        <v>0</v>
      </c>
      <c r="N1048322">
        <f t="shared" si="42"/>
        <v>0</v>
      </c>
      <c r="O1048322">
        <f t="shared" si="42"/>
        <v>0</v>
      </c>
      <c r="P1048322">
        <f t="shared" si="42"/>
        <v>0</v>
      </c>
      <c r="Q1048322">
        <f t="shared" si="42"/>
        <v>0</v>
      </c>
      <c r="R1048322">
        <f t="shared" si="42"/>
        <v>0</v>
      </c>
      <c r="S1048322">
        <f t="shared" si="42"/>
        <v>0</v>
      </c>
      <c r="T1048322">
        <f t="shared" si="42"/>
        <v>0</v>
      </c>
      <c r="U1048322">
        <f t="shared" si="42"/>
        <v>0</v>
      </c>
      <c r="V1048322">
        <f t="shared" si="42"/>
        <v>0</v>
      </c>
      <c r="W1048322">
        <f t="shared" si="42"/>
        <v>0</v>
      </c>
      <c r="X1048322">
        <f t="shared" si="42"/>
        <v>0</v>
      </c>
      <c r="Y1048322">
        <f t="shared" si="42"/>
        <v>0</v>
      </c>
      <c r="Z1048322">
        <f t="shared" si="42"/>
        <v>0</v>
      </c>
    </row>
    <row r="1048323" spans="9:26" x14ac:dyDescent="0.3">
      <c r="I1048323">
        <f t="shared" si="43"/>
        <v>0</v>
      </c>
      <c r="J1048323">
        <f t="shared" si="42"/>
        <v>0</v>
      </c>
      <c r="K1048323">
        <f t="shared" si="42"/>
        <v>0</v>
      </c>
      <c r="L1048323">
        <f t="shared" si="42"/>
        <v>0</v>
      </c>
      <c r="M1048323">
        <f t="shared" si="42"/>
        <v>0</v>
      </c>
      <c r="N1048323">
        <f t="shared" si="42"/>
        <v>0</v>
      </c>
      <c r="O1048323">
        <f t="shared" si="42"/>
        <v>0</v>
      </c>
      <c r="P1048323">
        <f t="shared" si="42"/>
        <v>0</v>
      </c>
      <c r="Q1048323">
        <f t="shared" si="42"/>
        <v>0</v>
      </c>
      <c r="R1048323">
        <f t="shared" si="42"/>
        <v>0</v>
      </c>
      <c r="S1048323">
        <f t="shared" si="42"/>
        <v>0</v>
      </c>
      <c r="T1048323">
        <f t="shared" si="42"/>
        <v>0</v>
      </c>
      <c r="U1048323">
        <f t="shared" si="42"/>
        <v>0</v>
      </c>
      <c r="V1048323">
        <f t="shared" si="42"/>
        <v>0</v>
      </c>
      <c r="W1048323">
        <f t="shared" si="42"/>
        <v>0</v>
      </c>
      <c r="X1048323">
        <f t="shared" si="42"/>
        <v>0</v>
      </c>
      <c r="Y1048323">
        <f t="shared" si="42"/>
        <v>0</v>
      </c>
      <c r="Z1048323">
        <f t="shared" si="42"/>
        <v>0</v>
      </c>
    </row>
    <row r="1048324" spans="9:26" x14ac:dyDescent="0.3">
      <c r="I1048324">
        <f t="shared" si="43"/>
        <v>0</v>
      </c>
      <c r="J1048324">
        <f t="shared" si="42"/>
        <v>0</v>
      </c>
      <c r="K1048324">
        <f t="shared" si="42"/>
        <v>0</v>
      </c>
      <c r="L1048324">
        <f t="shared" si="42"/>
        <v>0</v>
      </c>
      <c r="M1048324">
        <f t="shared" si="42"/>
        <v>0</v>
      </c>
      <c r="N1048324">
        <f t="shared" si="42"/>
        <v>0</v>
      </c>
      <c r="O1048324">
        <f t="shared" si="42"/>
        <v>0</v>
      </c>
      <c r="P1048324">
        <f t="shared" si="42"/>
        <v>0</v>
      </c>
      <c r="Q1048324">
        <f t="shared" si="42"/>
        <v>0</v>
      </c>
      <c r="R1048324">
        <f t="shared" si="42"/>
        <v>0</v>
      </c>
      <c r="S1048324">
        <f t="shared" si="42"/>
        <v>0</v>
      </c>
      <c r="T1048324">
        <f t="shared" si="42"/>
        <v>0</v>
      </c>
      <c r="U1048324">
        <f t="shared" si="42"/>
        <v>0</v>
      </c>
      <c r="V1048324">
        <f t="shared" si="42"/>
        <v>0</v>
      </c>
      <c r="W1048324">
        <f t="shared" si="42"/>
        <v>0</v>
      </c>
      <c r="X1048324">
        <f t="shared" si="42"/>
        <v>0</v>
      </c>
      <c r="Y1048324">
        <f t="shared" si="42"/>
        <v>0</v>
      </c>
      <c r="Z1048324">
        <f t="shared" si="42"/>
        <v>0</v>
      </c>
    </row>
    <row r="1048325" spans="9:26" x14ac:dyDescent="0.3">
      <c r="I1048325">
        <f t="shared" si="43"/>
        <v>0</v>
      </c>
      <c r="J1048325">
        <f t="shared" si="42"/>
        <v>0</v>
      </c>
      <c r="K1048325">
        <f t="shared" si="42"/>
        <v>0</v>
      </c>
      <c r="L1048325">
        <f t="shared" si="42"/>
        <v>0</v>
      </c>
      <c r="M1048325">
        <f t="shared" si="42"/>
        <v>0</v>
      </c>
      <c r="N1048325">
        <f t="shared" si="42"/>
        <v>0</v>
      </c>
      <c r="O1048325">
        <f t="shared" si="42"/>
        <v>0</v>
      </c>
      <c r="P1048325">
        <f t="shared" si="42"/>
        <v>0</v>
      </c>
      <c r="Q1048325">
        <f t="shared" si="42"/>
        <v>0</v>
      </c>
      <c r="R1048325">
        <f t="shared" si="42"/>
        <v>0</v>
      </c>
      <c r="S1048325">
        <f t="shared" si="42"/>
        <v>0</v>
      </c>
      <c r="T1048325">
        <f t="shared" si="42"/>
        <v>0</v>
      </c>
      <c r="U1048325">
        <f t="shared" si="42"/>
        <v>0</v>
      </c>
      <c r="V1048325">
        <f t="shared" si="42"/>
        <v>0</v>
      </c>
      <c r="W1048325">
        <f t="shared" si="42"/>
        <v>0</v>
      </c>
      <c r="X1048325">
        <f t="shared" si="42"/>
        <v>0</v>
      </c>
      <c r="Y1048325">
        <f t="shared" si="42"/>
        <v>0</v>
      </c>
      <c r="Z1048325">
        <f t="shared" si="42"/>
        <v>0</v>
      </c>
    </row>
    <row r="1048326" spans="9:26" x14ac:dyDescent="0.3">
      <c r="I1048326">
        <f t="shared" si="43"/>
        <v>0</v>
      </c>
      <c r="J1048326">
        <f t="shared" si="42"/>
        <v>0</v>
      </c>
      <c r="K1048326">
        <f t="shared" si="42"/>
        <v>0</v>
      </c>
      <c r="L1048326">
        <f t="shared" si="42"/>
        <v>0</v>
      </c>
      <c r="M1048326">
        <f t="shared" si="42"/>
        <v>0</v>
      </c>
      <c r="N1048326">
        <f t="shared" si="42"/>
        <v>0</v>
      </c>
      <c r="O1048326">
        <f t="shared" si="42"/>
        <v>0</v>
      </c>
      <c r="P1048326">
        <f t="shared" si="42"/>
        <v>0</v>
      </c>
      <c r="Q1048326">
        <f t="shared" si="42"/>
        <v>0</v>
      </c>
      <c r="R1048326">
        <f t="shared" si="42"/>
        <v>0</v>
      </c>
      <c r="S1048326">
        <f t="shared" si="42"/>
        <v>0</v>
      </c>
      <c r="T1048326">
        <f t="shared" si="42"/>
        <v>0</v>
      </c>
      <c r="U1048326">
        <f t="shared" si="42"/>
        <v>0</v>
      </c>
      <c r="V1048326">
        <f t="shared" si="42"/>
        <v>0</v>
      </c>
      <c r="W1048326">
        <f t="shared" si="42"/>
        <v>0</v>
      </c>
      <c r="X1048326">
        <f t="shared" si="42"/>
        <v>0</v>
      </c>
      <c r="Y1048326">
        <f t="shared" si="42"/>
        <v>0</v>
      </c>
      <c r="Z1048326">
        <f t="shared" si="42"/>
        <v>0</v>
      </c>
    </row>
    <row r="1048327" spans="9:26" x14ac:dyDescent="0.3">
      <c r="I1048327">
        <f t="shared" si="43"/>
        <v>0</v>
      </c>
      <c r="J1048327">
        <f t="shared" si="42"/>
        <v>0</v>
      </c>
      <c r="K1048327">
        <f t="shared" si="42"/>
        <v>0</v>
      </c>
      <c r="L1048327">
        <f t="shared" si="42"/>
        <v>0</v>
      </c>
      <c r="M1048327">
        <f t="shared" si="42"/>
        <v>0</v>
      </c>
      <c r="N1048327">
        <f t="shared" si="42"/>
        <v>0</v>
      </c>
      <c r="O1048327">
        <f t="shared" si="42"/>
        <v>0</v>
      </c>
      <c r="P1048327">
        <f t="shared" si="42"/>
        <v>0</v>
      </c>
      <c r="Q1048327">
        <f t="shared" si="42"/>
        <v>0</v>
      </c>
      <c r="R1048327">
        <f t="shared" si="42"/>
        <v>0</v>
      </c>
      <c r="S1048327">
        <f t="shared" si="42"/>
        <v>0</v>
      </c>
      <c r="T1048327">
        <f t="shared" si="42"/>
        <v>0</v>
      </c>
      <c r="U1048327">
        <f t="shared" si="42"/>
        <v>0</v>
      </c>
      <c r="V1048327">
        <f t="shared" si="42"/>
        <v>0</v>
      </c>
      <c r="W1048327">
        <f t="shared" si="42"/>
        <v>0</v>
      </c>
      <c r="X1048327">
        <f t="shared" si="42"/>
        <v>0</v>
      </c>
      <c r="Y1048327">
        <f t="shared" si="42"/>
        <v>0</v>
      </c>
      <c r="Z1048327">
        <f t="shared" si="42"/>
        <v>0</v>
      </c>
    </row>
    <row r="1048328" spans="9:26" x14ac:dyDescent="0.3">
      <c r="I1048328">
        <f t="shared" si="43"/>
        <v>0</v>
      </c>
      <c r="J1048328">
        <f t="shared" si="42"/>
        <v>0</v>
      </c>
      <c r="K1048328">
        <f t="shared" si="42"/>
        <v>0</v>
      </c>
      <c r="L1048328">
        <f t="shared" si="42"/>
        <v>0</v>
      </c>
      <c r="M1048328">
        <f t="shared" si="42"/>
        <v>0</v>
      </c>
      <c r="N1048328">
        <f t="shared" si="42"/>
        <v>0</v>
      </c>
      <c r="O1048328">
        <f t="shared" si="42"/>
        <v>0</v>
      </c>
      <c r="P1048328">
        <f t="shared" si="42"/>
        <v>0</v>
      </c>
      <c r="Q1048328">
        <f t="shared" si="42"/>
        <v>0</v>
      </c>
      <c r="R1048328">
        <f t="shared" si="42"/>
        <v>0</v>
      </c>
      <c r="S1048328">
        <f t="shared" si="42"/>
        <v>0</v>
      </c>
      <c r="T1048328">
        <f t="shared" si="42"/>
        <v>0</v>
      </c>
      <c r="U1048328">
        <f t="shared" si="42"/>
        <v>0</v>
      </c>
      <c r="V1048328">
        <f t="shared" si="42"/>
        <v>0</v>
      </c>
      <c r="W1048328">
        <f t="shared" si="42"/>
        <v>0</v>
      </c>
      <c r="X1048328">
        <f t="shared" si="42"/>
        <v>0</v>
      </c>
      <c r="Y1048328">
        <f t="shared" si="42"/>
        <v>0</v>
      </c>
      <c r="Z1048328">
        <f t="shared" si="42"/>
        <v>0</v>
      </c>
    </row>
    <row r="1048329" spans="9:26" x14ac:dyDescent="0.3">
      <c r="I1048329">
        <f t="shared" si="43"/>
        <v>0</v>
      </c>
      <c r="J1048329">
        <f t="shared" si="42"/>
        <v>0</v>
      </c>
      <c r="K1048329">
        <f t="shared" si="42"/>
        <v>0</v>
      </c>
      <c r="L1048329">
        <f t="shared" si="42"/>
        <v>0</v>
      </c>
      <c r="M1048329">
        <f t="shared" si="42"/>
        <v>0</v>
      </c>
      <c r="N1048329">
        <f t="shared" si="42"/>
        <v>0</v>
      </c>
      <c r="O1048329">
        <f t="shared" si="42"/>
        <v>0</v>
      </c>
      <c r="P1048329">
        <f t="shared" si="42"/>
        <v>0</v>
      </c>
      <c r="Q1048329">
        <f t="shared" si="42"/>
        <v>0</v>
      </c>
      <c r="R1048329">
        <f t="shared" si="42"/>
        <v>0</v>
      </c>
      <c r="S1048329">
        <f t="shared" si="42"/>
        <v>0</v>
      </c>
      <c r="T1048329">
        <f t="shared" si="42"/>
        <v>0</v>
      </c>
      <c r="U1048329">
        <f t="shared" si="42"/>
        <v>0</v>
      </c>
      <c r="V1048329">
        <f t="shared" si="42"/>
        <v>0</v>
      </c>
      <c r="W1048329">
        <f t="shared" si="42"/>
        <v>0</v>
      </c>
      <c r="X1048329">
        <f t="shared" si="42"/>
        <v>0</v>
      </c>
      <c r="Y1048329">
        <f t="shared" si="42"/>
        <v>0</v>
      </c>
      <c r="Z1048329">
        <f t="shared" si="42"/>
        <v>0</v>
      </c>
    </row>
    <row r="1048330" spans="9:26" x14ac:dyDescent="0.3">
      <c r="I1048330">
        <f t="shared" si="43"/>
        <v>0</v>
      </c>
      <c r="J1048330">
        <f t="shared" si="42"/>
        <v>0</v>
      </c>
      <c r="K1048330">
        <f t="shared" si="42"/>
        <v>0</v>
      </c>
      <c r="L1048330">
        <f t="shared" si="42"/>
        <v>0</v>
      </c>
      <c r="M1048330">
        <f t="shared" si="42"/>
        <v>0</v>
      </c>
      <c r="N1048330">
        <f t="shared" si="42"/>
        <v>0</v>
      </c>
      <c r="O1048330">
        <f t="shared" si="42"/>
        <v>0</v>
      </c>
      <c r="P1048330">
        <f t="shared" si="42"/>
        <v>0</v>
      </c>
      <c r="Q1048330">
        <f t="shared" si="42"/>
        <v>0</v>
      </c>
      <c r="R1048330">
        <f t="shared" si="42"/>
        <v>0</v>
      </c>
      <c r="S1048330">
        <f t="shared" si="42"/>
        <v>0</v>
      </c>
      <c r="T1048330">
        <f t="shared" si="42"/>
        <v>0</v>
      </c>
      <c r="U1048330">
        <f t="shared" si="42"/>
        <v>0</v>
      </c>
      <c r="V1048330">
        <f t="shared" si="42"/>
        <v>0</v>
      </c>
      <c r="W1048330">
        <f t="shared" si="42"/>
        <v>0</v>
      </c>
      <c r="X1048330">
        <f t="shared" si="42"/>
        <v>0</v>
      </c>
      <c r="Y1048330">
        <f t="shared" si="42"/>
        <v>0</v>
      </c>
      <c r="Z1048330">
        <f t="shared" si="42"/>
        <v>0</v>
      </c>
    </row>
    <row r="1048331" spans="9:26" x14ac:dyDescent="0.3">
      <c r="I1048331">
        <f t="shared" si="43"/>
        <v>0</v>
      </c>
      <c r="J1048331">
        <f t="shared" si="42"/>
        <v>0</v>
      </c>
      <c r="K1048331">
        <f t="shared" si="42"/>
        <v>0</v>
      </c>
      <c r="L1048331">
        <f t="shared" si="42"/>
        <v>0</v>
      </c>
      <c r="M1048331">
        <f t="shared" si="42"/>
        <v>0</v>
      </c>
      <c r="N1048331">
        <f t="shared" si="42"/>
        <v>0</v>
      </c>
      <c r="O1048331">
        <f t="shared" si="42"/>
        <v>0</v>
      </c>
      <c r="P1048331">
        <f t="shared" si="42"/>
        <v>0</v>
      </c>
      <c r="Q1048331">
        <f t="shared" si="42"/>
        <v>0</v>
      </c>
      <c r="R1048331">
        <f t="shared" si="42"/>
        <v>0</v>
      </c>
      <c r="S1048331">
        <f t="shared" si="42"/>
        <v>0</v>
      </c>
      <c r="T1048331">
        <f t="shared" si="42"/>
        <v>0</v>
      </c>
      <c r="U1048331">
        <f t="shared" si="42"/>
        <v>0</v>
      </c>
      <c r="V1048331">
        <f t="shared" si="42"/>
        <v>0</v>
      </c>
      <c r="W1048331">
        <f t="shared" si="42"/>
        <v>0</v>
      </c>
      <c r="X1048331">
        <f t="shared" si="42"/>
        <v>0</v>
      </c>
      <c r="Y1048331">
        <f t="shared" si="42"/>
        <v>0</v>
      </c>
      <c r="Z1048331">
        <f t="shared" si="42"/>
        <v>0</v>
      </c>
    </row>
    <row r="1048332" spans="9:26" x14ac:dyDescent="0.3">
      <c r="I1048332">
        <f t="shared" si="43"/>
        <v>0</v>
      </c>
      <c r="J1048332">
        <f t="shared" si="42"/>
        <v>0</v>
      </c>
      <c r="K1048332">
        <f t="shared" si="42"/>
        <v>0</v>
      </c>
      <c r="L1048332">
        <f t="shared" si="42"/>
        <v>0</v>
      </c>
      <c r="M1048332">
        <f t="shared" si="42"/>
        <v>0</v>
      </c>
      <c r="N1048332">
        <f t="shared" si="42"/>
        <v>0</v>
      </c>
      <c r="O1048332">
        <f t="shared" si="42"/>
        <v>0</v>
      </c>
      <c r="P1048332">
        <f t="shared" si="42"/>
        <v>0</v>
      </c>
      <c r="Q1048332">
        <f t="shared" si="42"/>
        <v>0</v>
      </c>
      <c r="R1048332">
        <f t="shared" si="42"/>
        <v>0</v>
      </c>
      <c r="S1048332">
        <f t="shared" si="42"/>
        <v>0</v>
      </c>
      <c r="T1048332">
        <f t="shared" si="42"/>
        <v>0</v>
      </c>
      <c r="U1048332">
        <f t="shared" si="42"/>
        <v>0</v>
      </c>
      <c r="V1048332">
        <f t="shared" si="42"/>
        <v>0</v>
      </c>
      <c r="W1048332">
        <f t="shared" si="42"/>
        <v>0</v>
      </c>
      <c r="X1048332">
        <f t="shared" si="42"/>
        <v>0</v>
      </c>
      <c r="Y1048332">
        <f t="shared" si="42"/>
        <v>0</v>
      </c>
      <c r="Z1048332">
        <f t="shared" si="42"/>
        <v>0</v>
      </c>
    </row>
    <row r="1048333" spans="9:26" x14ac:dyDescent="0.3">
      <c r="I1048333">
        <f t="shared" si="43"/>
        <v>0</v>
      </c>
      <c r="J1048333">
        <f t="shared" si="42"/>
        <v>0</v>
      </c>
      <c r="K1048333">
        <f t="shared" si="42"/>
        <v>0</v>
      </c>
      <c r="L1048333">
        <f t="shared" si="42"/>
        <v>0</v>
      </c>
      <c r="M1048333">
        <f t="shared" si="42"/>
        <v>0</v>
      </c>
      <c r="N1048333">
        <f t="shared" si="42"/>
        <v>0</v>
      </c>
      <c r="O1048333">
        <f t="shared" si="42"/>
        <v>0</v>
      </c>
      <c r="P1048333">
        <f t="shared" si="42"/>
        <v>0</v>
      </c>
      <c r="Q1048333">
        <f t="shared" si="42"/>
        <v>0</v>
      </c>
      <c r="R1048333">
        <f t="shared" si="42"/>
        <v>0</v>
      </c>
      <c r="S1048333">
        <f t="shared" si="42"/>
        <v>0</v>
      </c>
      <c r="T1048333">
        <f t="shared" si="42"/>
        <v>0</v>
      </c>
      <c r="U1048333">
        <f t="shared" si="42"/>
        <v>0</v>
      </c>
      <c r="V1048333">
        <f t="shared" si="42"/>
        <v>0</v>
      </c>
      <c r="W1048333">
        <f t="shared" si="42"/>
        <v>0</v>
      </c>
      <c r="X1048333">
        <f t="shared" si="42"/>
        <v>0</v>
      </c>
      <c r="Y1048333">
        <f t="shared" si="42"/>
        <v>0</v>
      </c>
      <c r="Z1048333">
        <f t="shared" si="42"/>
        <v>0</v>
      </c>
    </row>
    <row r="1048334" spans="9:26" x14ac:dyDescent="0.3">
      <c r="I1048334">
        <f t="shared" si="43"/>
        <v>0</v>
      </c>
      <c r="J1048334">
        <f t="shared" si="42"/>
        <v>0</v>
      </c>
      <c r="K1048334">
        <f t="shared" si="42"/>
        <v>0</v>
      </c>
      <c r="L1048334">
        <f t="shared" si="42"/>
        <v>0</v>
      </c>
      <c r="M1048334">
        <f t="shared" si="42"/>
        <v>0</v>
      </c>
      <c r="N1048334">
        <f t="shared" si="42"/>
        <v>0</v>
      </c>
      <c r="O1048334">
        <f t="shared" si="42"/>
        <v>0</v>
      </c>
      <c r="P1048334">
        <f t="shared" si="42"/>
        <v>0</v>
      </c>
      <c r="Q1048334">
        <f t="shared" si="42"/>
        <v>0</v>
      </c>
      <c r="R1048334">
        <f t="shared" si="42"/>
        <v>0</v>
      </c>
      <c r="S1048334">
        <f t="shared" si="42"/>
        <v>0</v>
      </c>
      <c r="T1048334">
        <f t="shared" si="42"/>
        <v>0</v>
      </c>
      <c r="U1048334">
        <f t="shared" si="42"/>
        <v>0</v>
      </c>
      <c r="V1048334">
        <f t="shared" si="42"/>
        <v>0</v>
      </c>
      <c r="W1048334">
        <f t="shared" si="42"/>
        <v>0</v>
      </c>
      <c r="X1048334">
        <f t="shared" si="42"/>
        <v>0</v>
      </c>
      <c r="Y1048334">
        <f t="shared" si="42"/>
        <v>0</v>
      </c>
      <c r="Z1048334">
        <f t="shared" si="42"/>
        <v>0</v>
      </c>
    </row>
    <row r="1048335" spans="9:26" x14ac:dyDescent="0.3">
      <c r="I1048335">
        <f t="shared" si="43"/>
        <v>0</v>
      </c>
      <c r="J1048335">
        <f t="shared" si="43"/>
        <v>0</v>
      </c>
      <c r="K1048335">
        <f t="shared" si="43"/>
        <v>0</v>
      </c>
      <c r="L1048335">
        <f t="shared" si="43"/>
        <v>0</v>
      </c>
      <c r="M1048335">
        <f t="shared" si="43"/>
        <v>0</v>
      </c>
      <c r="N1048335">
        <f t="shared" si="43"/>
        <v>0</v>
      </c>
      <c r="O1048335">
        <f t="shared" si="43"/>
        <v>0</v>
      </c>
      <c r="P1048335">
        <f t="shared" si="43"/>
        <v>0</v>
      </c>
      <c r="Q1048335">
        <f t="shared" si="43"/>
        <v>0</v>
      </c>
      <c r="R1048335">
        <f t="shared" si="43"/>
        <v>0</v>
      </c>
      <c r="S1048335">
        <f t="shared" si="43"/>
        <v>0</v>
      </c>
      <c r="T1048335">
        <f t="shared" si="43"/>
        <v>0</v>
      </c>
      <c r="U1048335">
        <f t="shared" si="43"/>
        <v>0</v>
      </c>
      <c r="V1048335">
        <f t="shared" si="43"/>
        <v>0</v>
      </c>
      <c r="W1048335">
        <f t="shared" si="43"/>
        <v>0</v>
      </c>
      <c r="X1048335">
        <f t="shared" si="43"/>
        <v>0</v>
      </c>
      <c r="Y1048335">
        <f t="shared" ref="J1048335:AO1048350" si="44">IF(Y343=1,0,$G343)</f>
        <v>0</v>
      </c>
      <c r="Z1048335">
        <f t="shared" si="44"/>
        <v>0</v>
      </c>
    </row>
    <row r="1048336" spans="9:26" x14ac:dyDescent="0.3">
      <c r="I1048336">
        <f t="shared" si="43"/>
        <v>0</v>
      </c>
      <c r="J1048336">
        <f t="shared" si="44"/>
        <v>0</v>
      </c>
      <c r="K1048336">
        <f t="shared" si="44"/>
        <v>0</v>
      </c>
      <c r="L1048336">
        <f t="shared" si="44"/>
        <v>0</v>
      </c>
      <c r="M1048336">
        <f t="shared" si="44"/>
        <v>0</v>
      </c>
      <c r="N1048336">
        <f t="shared" si="44"/>
        <v>0</v>
      </c>
      <c r="O1048336">
        <f t="shared" si="44"/>
        <v>0</v>
      </c>
      <c r="P1048336">
        <f t="shared" si="44"/>
        <v>0</v>
      </c>
      <c r="Q1048336">
        <f t="shared" si="44"/>
        <v>0</v>
      </c>
      <c r="R1048336">
        <f t="shared" si="44"/>
        <v>0</v>
      </c>
      <c r="S1048336">
        <f t="shared" si="44"/>
        <v>0</v>
      </c>
      <c r="T1048336">
        <f t="shared" si="44"/>
        <v>0</v>
      </c>
      <c r="U1048336">
        <f t="shared" si="44"/>
        <v>0</v>
      </c>
      <c r="V1048336">
        <f t="shared" si="44"/>
        <v>0</v>
      </c>
      <c r="W1048336">
        <f t="shared" si="44"/>
        <v>0</v>
      </c>
      <c r="X1048336">
        <f t="shared" si="44"/>
        <v>0</v>
      </c>
      <c r="Y1048336">
        <f t="shared" si="44"/>
        <v>0</v>
      </c>
      <c r="Z1048336">
        <f t="shared" si="44"/>
        <v>0</v>
      </c>
    </row>
    <row r="1048337" spans="9:26" x14ac:dyDescent="0.3">
      <c r="I1048337">
        <f t="shared" ref="I1048337:X1048352" si="45">IF(I345=1,0,$G345)</f>
        <v>0</v>
      </c>
      <c r="J1048337">
        <f t="shared" si="44"/>
        <v>0</v>
      </c>
      <c r="K1048337">
        <f t="shared" si="44"/>
        <v>0</v>
      </c>
      <c r="L1048337">
        <f t="shared" si="44"/>
        <v>0</v>
      </c>
      <c r="M1048337">
        <f t="shared" si="44"/>
        <v>0</v>
      </c>
      <c r="N1048337">
        <f t="shared" si="44"/>
        <v>0</v>
      </c>
      <c r="O1048337">
        <f t="shared" si="44"/>
        <v>0</v>
      </c>
      <c r="P1048337">
        <f t="shared" si="44"/>
        <v>0</v>
      </c>
      <c r="Q1048337">
        <f t="shared" si="44"/>
        <v>0</v>
      </c>
      <c r="R1048337">
        <f t="shared" si="44"/>
        <v>0</v>
      </c>
      <c r="S1048337">
        <f t="shared" si="44"/>
        <v>0</v>
      </c>
      <c r="T1048337">
        <f t="shared" si="44"/>
        <v>0</v>
      </c>
      <c r="U1048337">
        <f t="shared" si="44"/>
        <v>0</v>
      </c>
      <c r="V1048337">
        <f t="shared" si="44"/>
        <v>0</v>
      </c>
      <c r="W1048337">
        <f t="shared" si="44"/>
        <v>0</v>
      </c>
      <c r="X1048337">
        <f t="shared" si="44"/>
        <v>0</v>
      </c>
      <c r="Y1048337">
        <f t="shared" si="44"/>
        <v>0</v>
      </c>
      <c r="Z1048337">
        <f t="shared" si="44"/>
        <v>0</v>
      </c>
    </row>
    <row r="1048338" spans="9:26" x14ac:dyDescent="0.3">
      <c r="I1048338">
        <f t="shared" si="45"/>
        <v>0</v>
      </c>
      <c r="J1048338">
        <f t="shared" si="44"/>
        <v>0</v>
      </c>
      <c r="K1048338">
        <f t="shared" si="44"/>
        <v>0</v>
      </c>
      <c r="L1048338">
        <f t="shared" si="44"/>
        <v>0</v>
      </c>
      <c r="M1048338">
        <f t="shared" si="44"/>
        <v>0</v>
      </c>
      <c r="N1048338">
        <f t="shared" si="44"/>
        <v>0</v>
      </c>
      <c r="O1048338">
        <f t="shared" si="44"/>
        <v>0</v>
      </c>
      <c r="P1048338">
        <f t="shared" si="44"/>
        <v>0</v>
      </c>
      <c r="Q1048338">
        <f t="shared" si="44"/>
        <v>0</v>
      </c>
      <c r="R1048338">
        <f t="shared" si="44"/>
        <v>0</v>
      </c>
      <c r="S1048338">
        <f t="shared" si="44"/>
        <v>0</v>
      </c>
      <c r="T1048338">
        <f t="shared" si="44"/>
        <v>0</v>
      </c>
      <c r="U1048338">
        <f t="shared" si="44"/>
        <v>0</v>
      </c>
      <c r="V1048338">
        <f t="shared" si="44"/>
        <v>0</v>
      </c>
      <c r="W1048338">
        <f t="shared" si="44"/>
        <v>0</v>
      </c>
      <c r="X1048338">
        <f t="shared" si="44"/>
        <v>0</v>
      </c>
      <c r="Y1048338">
        <f t="shared" si="44"/>
        <v>0</v>
      </c>
      <c r="Z1048338">
        <f t="shared" si="44"/>
        <v>0</v>
      </c>
    </row>
    <row r="1048339" spans="9:26" x14ac:dyDescent="0.3">
      <c r="I1048339">
        <f t="shared" si="45"/>
        <v>0</v>
      </c>
      <c r="J1048339">
        <f t="shared" si="44"/>
        <v>0</v>
      </c>
      <c r="K1048339">
        <f t="shared" si="44"/>
        <v>0</v>
      </c>
      <c r="L1048339">
        <f t="shared" si="44"/>
        <v>0</v>
      </c>
      <c r="M1048339">
        <f t="shared" si="44"/>
        <v>0</v>
      </c>
      <c r="N1048339">
        <f t="shared" si="44"/>
        <v>0</v>
      </c>
      <c r="O1048339">
        <f t="shared" si="44"/>
        <v>0</v>
      </c>
      <c r="P1048339">
        <f t="shared" si="44"/>
        <v>0</v>
      </c>
      <c r="Q1048339">
        <f t="shared" si="44"/>
        <v>0</v>
      </c>
      <c r="R1048339">
        <f t="shared" si="44"/>
        <v>0</v>
      </c>
      <c r="S1048339">
        <f t="shared" si="44"/>
        <v>0</v>
      </c>
      <c r="T1048339">
        <f t="shared" si="44"/>
        <v>0</v>
      </c>
      <c r="U1048339">
        <f t="shared" si="44"/>
        <v>0</v>
      </c>
      <c r="V1048339">
        <f t="shared" si="44"/>
        <v>0</v>
      </c>
      <c r="W1048339">
        <f t="shared" si="44"/>
        <v>0</v>
      </c>
      <c r="X1048339">
        <f t="shared" si="44"/>
        <v>0</v>
      </c>
      <c r="Y1048339">
        <f t="shared" si="44"/>
        <v>0</v>
      </c>
      <c r="Z1048339">
        <f t="shared" si="44"/>
        <v>0</v>
      </c>
    </row>
    <row r="1048340" spans="9:26" x14ac:dyDescent="0.3">
      <c r="I1048340">
        <f t="shared" si="45"/>
        <v>0</v>
      </c>
      <c r="J1048340">
        <f t="shared" si="44"/>
        <v>0</v>
      </c>
      <c r="K1048340">
        <f t="shared" si="44"/>
        <v>0</v>
      </c>
      <c r="L1048340">
        <f t="shared" si="44"/>
        <v>0</v>
      </c>
      <c r="M1048340">
        <f t="shared" si="44"/>
        <v>0</v>
      </c>
      <c r="N1048340">
        <f t="shared" si="44"/>
        <v>0</v>
      </c>
      <c r="O1048340">
        <f t="shared" si="44"/>
        <v>0</v>
      </c>
      <c r="P1048340">
        <f t="shared" si="44"/>
        <v>0</v>
      </c>
      <c r="Q1048340">
        <f t="shared" si="44"/>
        <v>0</v>
      </c>
      <c r="R1048340">
        <f t="shared" si="44"/>
        <v>0</v>
      </c>
      <c r="S1048340">
        <f t="shared" si="44"/>
        <v>0</v>
      </c>
      <c r="T1048340">
        <f t="shared" si="44"/>
        <v>0</v>
      </c>
      <c r="U1048340">
        <f t="shared" si="44"/>
        <v>0</v>
      </c>
      <c r="V1048340">
        <f t="shared" si="44"/>
        <v>0</v>
      </c>
      <c r="W1048340">
        <f t="shared" si="44"/>
        <v>0</v>
      </c>
      <c r="X1048340">
        <f t="shared" si="44"/>
        <v>0</v>
      </c>
      <c r="Y1048340">
        <f t="shared" si="44"/>
        <v>0</v>
      </c>
      <c r="Z1048340">
        <f t="shared" si="44"/>
        <v>0</v>
      </c>
    </row>
    <row r="1048341" spans="9:26" x14ac:dyDescent="0.3">
      <c r="I1048341">
        <f t="shared" si="45"/>
        <v>0</v>
      </c>
      <c r="J1048341">
        <f t="shared" si="44"/>
        <v>0</v>
      </c>
      <c r="K1048341">
        <f t="shared" si="44"/>
        <v>0</v>
      </c>
      <c r="L1048341">
        <f t="shared" si="44"/>
        <v>0</v>
      </c>
      <c r="M1048341">
        <f t="shared" si="44"/>
        <v>0</v>
      </c>
      <c r="N1048341">
        <f t="shared" si="44"/>
        <v>0</v>
      </c>
      <c r="O1048341">
        <f t="shared" si="44"/>
        <v>0</v>
      </c>
      <c r="P1048341">
        <f t="shared" si="44"/>
        <v>0</v>
      </c>
      <c r="Q1048341">
        <f t="shared" si="44"/>
        <v>0</v>
      </c>
      <c r="R1048341">
        <f t="shared" si="44"/>
        <v>0</v>
      </c>
      <c r="S1048341">
        <f t="shared" si="44"/>
        <v>0</v>
      </c>
      <c r="T1048341">
        <f t="shared" si="44"/>
        <v>0</v>
      </c>
      <c r="U1048341">
        <f t="shared" si="44"/>
        <v>0</v>
      </c>
      <c r="V1048341">
        <f t="shared" si="44"/>
        <v>0</v>
      </c>
      <c r="W1048341">
        <f t="shared" si="44"/>
        <v>0</v>
      </c>
      <c r="X1048341">
        <f t="shared" si="44"/>
        <v>0</v>
      </c>
      <c r="Y1048341">
        <f t="shared" si="44"/>
        <v>0</v>
      </c>
      <c r="Z1048341">
        <f t="shared" si="44"/>
        <v>0</v>
      </c>
    </row>
    <row r="1048342" spans="9:26" x14ac:dyDescent="0.3">
      <c r="I1048342">
        <f t="shared" si="45"/>
        <v>0</v>
      </c>
      <c r="J1048342">
        <f t="shared" si="44"/>
        <v>0</v>
      </c>
      <c r="K1048342">
        <f t="shared" si="44"/>
        <v>0</v>
      </c>
      <c r="L1048342">
        <f t="shared" si="44"/>
        <v>0</v>
      </c>
      <c r="M1048342">
        <f t="shared" si="44"/>
        <v>0</v>
      </c>
      <c r="N1048342">
        <f t="shared" si="44"/>
        <v>0</v>
      </c>
      <c r="O1048342">
        <f t="shared" si="44"/>
        <v>0</v>
      </c>
      <c r="P1048342">
        <f t="shared" si="44"/>
        <v>0</v>
      </c>
      <c r="Q1048342">
        <f t="shared" si="44"/>
        <v>0</v>
      </c>
      <c r="R1048342">
        <f t="shared" si="44"/>
        <v>0</v>
      </c>
      <c r="S1048342">
        <f t="shared" si="44"/>
        <v>0</v>
      </c>
      <c r="T1048342">
        <f t="shared" si="44"/>
        <v>0</v>
      </c>
      <c r="U1048342">
        <f t="shared" si="44"/>
        <v>0</v>
      </c>
      <c r="V1048342">
        <f t="shared" si="44"/>
        <v>0</v>
      </c>
      <c r="W1048342">
        <f t="shared" si="44"/>
        <v>0</v>
      </c>
      <c r="X1048342">
        <f t="shared" si="44"/>
        <v>0</v>
      </c>
      <c r="Y1048342">
        <f t="shared" si="44"/>
        <v>0</v>
      </c>
      <c r="Z1048342">
        <f t="shared" si="44"/>
        <v>0</v>
      </c>
    </row>
    <row r="1048343" spans="9:26" x14ac:dyDescent="0.3">
      <c r="I1048343">
        <f t="shared" si="45"/>
        <v>0</v>
      </c>
      <c r="J1048343">
        <f t="shared" si="44"/>
        <v>0</v>
      </c>
      <c r="K1048343">
        <f t="shared" si="44"/>
        <v>0</v>
      </c>
      <c r="L1048343">
        <f t="shared" si="44"/>
        <v>0</v>
      </c>
      <c r="M1048343">
        <f t="shared" si="44"/>
        <v>0</v>
      </c>
      <c r="N1048343">
        <f t="shared" si="44"/>
        <v>0</v>
      </c>
      <c r="O1048343">
        <f t="shared" si="44"/>
        <v>0</v>
      </c>
      <c r="P1048343">
        <f t="shared" si="44"/>
        <v>0</v>
      </c>
      <c r="Q1048343">
        <f t="shared" si="44"/>
        <v>0</v>
      </c>
      <c r="R1048343">
        <f t="shared" si="44"/>
        <v>0</v>
      </c>
      <c r="S1048343">
        <f t="shared" si="44"/>
        <v>0</v>
      </c>
      <c r="T1048343">
        <f t="shared" si="44"/>
        <v>0</v>
      </c>
      <c r="U1048343">
        <f t="shared" si="44"/>
        <v>0</v>
      </c>
      <c r="V1048343">
        <f t="shared" si="44"/>
        <v>0</v>
      </c>
      <c r="W1048343">
        <f t="shared" si="44"/>
        <v>0</v>
      </c>
      <c r="X1048343">
        <f t="shared" si="44"/>
        <v>0</v>
      </c>
      <c r="Y1048343">
        <f t="shared" si="44"/>
        <v>0</v>
      </c>
      <c r="Z1048343">
        <f t="shared" si="44"/>
        <v>0</v>
      </c>
    </row>
    <row r="1048344" spans="9:26" x14ac:dyDescent="0.3">
      <c r="I1048344">
        <f t="shared" si="45"/>
        <v>0</v>
      </c>
      <c r="J1048344">
        <f t="shared" si="44"/>
        <v>0</v>
      </c>
      <c r="K1048344">
        <f t="shared" si="44"/>
        <v>0</v>
      </c>
      <c r="L1048344">
        <f t="shared" si="44"/>
        <v>0</v>
      </c>
      <c r="M1048344">
        <f t="shared" si="44"/>
        <v>0</v>
      </c>
      <c r="N1048344">
        <f t="shared" si="44"/>
        <v>0</v>
      </c>
      <c r="O1048344">
        <f t="shared" si="44"/>
        <v>0</v>
      </c>
      <c r="P1048344">
        <f t="shared" si="44"/>
        <v>0</v>
      </c>
      <c r="Q1048344">
        <f t="shared" si="44"/>
        <v>0</v>
      </c>
      <c r="R1048344">
        <f t="shared" si="44"/>
        <v>0</v>
      </c>
      <c r="S1048344">
        <f t="shared" si="44"/>
        <v>0</v>
      </c>
      <c r="T1048344">
        <f t="shared" si="44"/>
        <v>0</v>
      </c>
      <c r="U1048344">
        <f t="shared" si="44"/>
        <v>0</v>
      </c>
      <c r="V1048344">
        <f t="shared" si="44"/>
        <v>0</v>
      </c>
      <c r="W1048344">
        <f t="shared" si="44"/>
        <v>0</v>
      </c>
      <c r="X1048344">
        <f t="shared" si="44"/>
        <v>0</v>
      </c>
      <c r="Y1048344">
        <f t="shared" si="44"/>
        <v>0</v>
      </c>
      <c r="Z1048344">
        <f t="shared" si="44"/>
        <v>0</v>
      </c>
    </row>
    <row r="1048345" spans="9:26" x14ac:dyDescent="0.3">
      <c r="I1048345">
        <f t="shared" si="45"/>
        <v>0</v>
      </c>
      <c r="J1048345">
        <f t="shared" si="44"/>
        <v>0</v>
      </c>
      <c r="K1048345">
        <f t="shared" si="44"/>
        <v>0</v>
      </c>
      <c r="L1048345">
        <f t="shared" si="44"/>
        <v>0</v>
      </c>
      <c r="M1048345">
        <f t="shared" si="44"/>
        <v>0</v>
      </c>
      <c r="N1048345">
        <f t="shared" si="44"/>
        <v>0</v>
      </c>
      <c r="O1048345">
        <f t="shared" si="44"/>
        <v>0</v>
      </c>
      <c r="P1048345">
        <f t="shared" si="44"/>
        <v>0</v>
      </c>
      <c r="Q1048345">
        <f t="shared" si="44"/>
        <v>0</v>
      </c>
      <c r="R1048345">
        <f t="shared" si="44"/>
        <v>0</v>
      </c>
      <c r="S1048345">
        <f t="shared" si="44"/>
        <v>0</v>
      </c>
      <c r="T1048345">
        <f t="shared" si="44"/>
        <v>0</v>
      </c>
      <c r="U1048345">
        <f t="shared" si="44"/>
        <v>0</v>
      </c>
      <c r="V1048345">
        <f t="shared" si="44"/>
        <v>0</v>
      </c>
      <c r="W1048345">
        <f t="shared" si="44"/>
        <v>0</v>
      </c>
      <c r="X1048345">
        <f t="shared" si="44"/>
        <v>0</v>
      </c>
      <c r="Y1048345">
        <f t="shared" si="44"/>
        <v>0</v>
      </c>
      <c r="Z1048345">
        <f t="shared" si="44"/>
        <v>0</v>
      </c>
    </row>
    <row r="1048346" spans="9:26" x14ac:dyDescent="0.3">
      <c r="I1048346">
        <f t="shared" si="45"/>
        <v>0</v>
      </c>
      <c r="J1048346">
        <f t="shared" si="44"/>
        <v>0</v>
      </c>
      <c r="K1048346">
        <f t="shared" si="44"/>
        <v>0</v>
      </c>
      <c r="L1048346">
        <f t="shared" si="44"/>
        <v>0</v>
      </c>
      <c r="M1048346">
        <f t="shared" si="44"/>
        <v>0</v>
      </c>
      <c r="N1048346">
        <f t="shared" si="44"/>
        <v>0</v>
      </c>
      <c r="O1048346">
        <f t="shared" si="44"/>
        <v>0</v>
      </c>
      <c r="P1048346">
        <f t="shared" si="44"/>
        <v>0</v>
      </c>
      <c r="Q1048346">
        <f t="shared" si="44"/>
        <v>0</v>
      </c>
      <c r="R1048346">
        <f t="shared" si="44"/>
        <v>0</v>
      </c>
      <c r="S1048346">
        <f t="shared" si="44"/>
        <v>0</v>
      </c>
      <c r="T1048346">
        <f t="shared" si="44"/>
        <v>0</v>
      </c>
      <c r="U1048346">
        <f t="shared" si="44"/>
        <v>0</v>
      </c>
      <c r="V1048346">
        <f t="shared" si="44"/>
        <v>0</v>
      </c>
      <c r="W1048346">
        <f t="shared" si="44"/>
        <v>0</v>
      </c>
      <c r="X1048346">
        <f t="shared" si="44"/>
        <v>0</v>
      </c>
      <c r="Y1048346">
        <f t="shared" si="44"/>
        <v>0</v>
      </c>
      <c r="Z1048346">
        <f t="shared" si="44"/>
        <v>0</v>
      </c>
    </row>
    <row r="1048347" spans="9:26" x14ac:dyDescent="0.3">
      <c r="I1048347">
        <f t="shared" si="45"/>
        <v>0</v>
      </c>
      <c r="J1048347">
        <f t="shared" si="44"/>
        <v>0</v>
      </c>
      <c r="K1048347">
        <f t="shared" si="44"/>
        <v>0</v>
      </c>
      <c r="L1048347">
        <f t="shared" si="44"/>
        <v>0</v>
      </c>
      <c r="M1048347">
        <f t="shared" si="44"/>
        <v>0</v>
      </c>
      <c r="N1048347">
        <f t="shared" si="44"/>
        <v>0</v>
      </c>
      <c r="O1048347">
        <f t="shared" si="44"/>
        <v>0</v>
      </c>
      <c r="P1048347">
        <f t="shared" si="44"/>
        <v>0</v>
      </c>
      <c r="Q1048347">
        <f t="shared" si="44"/>
        <v>0</v>
      </c>
      <c r="R1048347">
        <f t="shared" si="44"/>
        <v>0</v>
      </c>
      <c r="S1048347">
        <f t="shared" si="44"/>
        <v>0</v>
      </c>
      <c r="T1048347">
        <f t="shared" si="44"/>
        <v>0</v>
      </c>
      <c r="U1048347">
        <f t="shared" si="44"/>
        <v>0</v>
      </c>
      <c r="V1048347">
        <f t="shared" si="44"/>
        <v>0</v>
      </c>
      <c r="W1048347">
        <f t="shared" si="44"/>
        <v>0</v>
      </c>
      <c r="X1048347">
        <f t="shared" si="44"/>
        <v>0</v>
      </c>
      <c r="Y1048347">
        <f t="shared" si="44"/>
        <v>0</v>
      </c>
      <c r="Z1048347">
        <f t="shared" si="44"/>
        <v>0</v>
      </c>
    </row>
    <row r="1048348" spans="9:26" x14ac:dyDescent="0.3">
      <c r="I1048348">
        <f t="shared" si="45"/>
        <v>0</v>
      </c>
      <c r="J1048348">
        <f t="shared" si="44"/>
        <v>0</v>
      </c>
      <c r="K1048348">
        <f t="shared" si="44"/>
        <v>0</v>
      </c>
      <c r="L1048348">
        <f t="shared" si="44"/>
        <v>0</v>
      </c>
      <c r="M1048348">
        <f t="shared" si="44"/>
        <v>0</v>
      </c>
      <c r="N1048348">
        <f t="shared" si="44"/>
        <v>0</v>
      </c>
      <c r="O1048348">
        <f t="shared" si="44"/>
        <v>0</v>
      </c>
      <c r="P1048348">
        <f t="shared" si="44"/>
        <v>0</v>
      </c>
      <c r="Q1048348">
        <f t="shared" si="44"/>
        <v>0</v>
      </c>
      <c r="R1048348">
        <f t="shared" si="44"/>
        <v>0</v>
      </c>
      <c r="S1048348">
        <f t="shared" si="44"/>
        <v>0</v>
      </c>
      <c r="T1048348">
        <f t="shared" si="44"/>
        <v>0</v>
      </c>
      <c r="U1048348">
        <f t="shared" si="44"/>
        <v>0</v>
      </c>
      <c r="V1048348">
        <f t="shared" si="44"/>
        <v>0</v>
      </c>
      <c r="W1048348">
        <f t="shared" si="44"/>
        <v>0</v>
      </c>
      <c r="X1048348">
        <f t="shared" si="44"/>
        <v>0</v>
      </c>
      <c r="Y1048348">
        <f t="shared" si="44"/>
        <v>0</v>
      </c>
      <c r="Z1048348">
        <f t="shared" si="44"/>
        <v>0</v>
      </c>
    </row>
    <row r="1048349" spans="9:26" x14ac:dyDescent="0.3">
      <c r="I1048349">
        <f t="shared" si="45"/>
        <v>0</v>
      </c>
      <c r="J1048349">
        <f t="shared" si="44"/>
        <v>0</v>
      </c>
      <c r="K1048349">
        <f t="shared" si="44"/>
        <v>0</v>
      </c>
      <c r="L1048349">
        <f t="shared" si="44"/>
        <v>0</v>
      </c>
      <c r="M1048349">
        <f t="shared" si="44"/>
        <v>0</v>
      </c>
      <c r="N1048349">
        <f t="shared" si="44"/>
        <v>0</v>
      </c>
      <c r="O1048349">
        <f t="shared" si="44"/>
        <v>0</v>
      </c>
      <c r="P1048349">
        <f t="shared" si="44"/>
        <v>0</v>
      </c>
      <c r="Q1048349">
        <f t="shared" si="44"/>
        <v>0</v>
      </c>
      <c r="R1048349">
        <f t="shared" si="44"/>
        <v>0</v>
      </c>
      <c r="S1048349">
        <f t="shared" si="44"/>
        <v>0</v>
      </c>
      <c r="T1048349">
        <f t="shared" si="44"/>
        <v>0</v>
      </c>
      <c r="U1048349">
        <f t="shared" si="44"/>
        <v>0</v>
      </c>
      <c r="V1048349">
        <f t="shared" si="44"/>
        <v>0</v>
      </c>
      <c r="W1048349">
        <f t="shared" si="44"/>
        <v>0</v>
      </c>
      <c r="X1048349">
        <f t="shared" si="44"/>
        <v>0</v>
      </c>
      <c r="Y1048349">
        <f t="shared" si="44"/>
        <v>0</v>
      </c>
      <c r="Z1048349">
        <f t="shared" si="44"/>
        <v>0</v>
      </c>
    </row>
    <row r="1048350" spans="9:26" x14ac:dyDescent="0.3">
      <c r="I1048350">
        <f t="shared" si="45"/>
        <v>0</v>
      </c>
      <c r="J1048350">
        <f t="shared" si="44"/>
        <v>0</v>
      </c>
      <c r="K1048350">
        <f t="shared" si="44"/>
        <v>0</v>
      </c>
      <c r="L1048350">
        <f t="shared" si="44"/>
        <v>0</v>
      </c>
      <c r="M1048350">
        <f t="shared" si="44"/>
        <v>0</v>
      </c>
      <c r="N1048350">
        <f t="shared" si="44"/>
        <v>0</v>
      </c>
      <c r="O1048350">
        <f t="shared" si="44"/>
        <v>0</v>
      </c>
      <c r="P1048350">
        <f t="shared" si="44"/>
        <v>0</v>
      </c>
      <c r="Q1048350">
        <f t="shared" si="44"/>
        <v>0</v>
      </c>
      <c r="R1048350">
        <f t="shared" si="44"/>
        <v>0</v>
      </c>
      <c r="S1048350">
        <f t="shared" si="44"/>
        <v>0</v>
      </c>
      <c r="T1048350">
        <f t="shared" si="44"/>
        <v>0</v>
      </c>
      <c r="U1048350">
        <f t="shared" si="44"/>
        <v>0</v>
      </c>
      <c r="V1048350">
        <f t="shared" si="44"/>
        <v>0</v>
      </c>
      <c r="W1048350">
        <f t="shared" si="44"/>
        <v>0</v>
      </c>
      <c r="X1048350">
        <f t="shared" si="44"/>
        <v>0</v>
      </c>
      <c r="Y1048350">
        <f t="shared" ref="J1048350:AO1048365" si="46">IF(Y358=1,0,$G358)</f>
        <v>0</v>
      </c>
      <c r="Z1048350">
        <f t="shared" si="46"/>
        <v>0</v>
      </c>
    </row>
    <row r="1048351" spans="9:26" x14ac:dyDescent="0.3">
      <c r="I1048351">
        <f t="shared" si="45"/>
        <v>0</v>
      </c>
      <c r="J1048351">
        <f t="shared" si="46"/>
        <v>0</v>
      </c>
      <c r="K1048351">
        <f t="shared" si="46"/>
        <v>0</v>
      </c>
      <c r="L1048351">
        <f t="shared" si="46"/>
        <v>0</v>
      </c>
      <c r="M1048351">
        <f t="shared" si="46"/>
        <v>0</v>
      </c>
      <c r="N1048351">
        <f t="shared" si="46"/>
        <v>0</v>
      </c>
      <c r="O1048351">
        <f t="shared" si="46"/>
        <v>0</v>
      </c>
      <c r="P1048351">
        <f t="shared" si="46"/>
        <v>0</v>
      </c>
      <c r="Q1048351">
        <f t="shared" si="46"/>
        <v>0</v>
      </c>
      <c r="R1048351">
        <f t="shared" si="46"/>
        <v>0</v>
      </c>
      <c r="S1048351">
        <f t="shared" si="46"/>
        <v>0</v>
      </c>
      <c r="T1048351">
        <f t="shared" si="46"/>
        <v>0</v>
      </c>
      <c r="U1048351">
        <f t="shared" si="46"/>
        <v>0</v>
      </c>
      <c r="V1048351">
        <f t="shared" si="46"/>
        <v>0</v>
      </c>
      <c r="W1048351">
        <f t="shared" si="46"/>
        <v>0</v>
      </c>
      <c r="X1048351">
        <f t="shared" si="46"/>
        <v>0</v>
      </c>
      <c r="Y1048351">
        <f t="shared" si="46"/>
        <v>0</v>
      </c>
      <c r="Z1048351">
        <f t="shared" si="46"/>
        <v>0</v>
      </c>
    </row>
    <row r="1048352" spans="9:26" x14ac:dyDescent="0.3">
      <c r="I1048352">
        <f t="shared" si="45"/>
        <v>0</v>
      </c>
      <c r="J1048352">
        <f t="shared" si="46"/>
        <v>0</v>
      </c>
      <c r="K1048352">
        <f t="shared" si="46"/>
        <v>0</v>
      </c>
      <c r="L1048352">
        <f t="shared" si="46"/>
        <v>0</v>
      </c>
      <c r="M1048352">
        <f t="shared" si="46"/>
        <v>0</v>
      </c>
      <c r="N1048352">
        <f t="shared" si="46"/>
        <v>0</v>
      </c>
      <c r="O1048352">
        <f t="shared" si="46"/>
        <v>0</v>
      </c>
      <c r="P1048352">
        <f t="shared" si="46"/>
        <v>0</v>
      </c>
      <c r="Q1048352">
        <f t="shared" si="46"/>
        <v>0</v>
      </c>
      <c r="R1048352">
        <f t="shared" si="46"/>
        <v>0</v>
      </c>
      <c r="S1048352">
        <f t="shared" si="46"/>
        <v>0</v>
      </c>
      <c r="T1048352">
        <f t="shared" si="46"/>
        <v>0</v>
      </c>
      <c r="U1048352">
        <f t="shared" si="46"/>
        <v>0</v>
      </c>
      <c r="V1048352">
        <f t="shared" si="46"/>
        <v>0</v>
      </c>
      <c r="W1048352">
        <f t="shared" si="46"/>
        <v>0</v>
      </c>
      <c r="X1048352">
        <f t="shared" si="46"/>
        <v>0</v>
      </c>
      <c r="Y1048352">
        <f t="shared" si="46"/>
        <v>0</v>
      </c>
      <c r="Z1048352">
        <f t="shared" si="46"/>
        <v>0</v>
      </c>
    </row>
    <row r="1048353" spans="9:26" x14ac:dyDescent="0.3">
      <c r="I1048353">
        <f t="shared" ref="I1048353:X1048368" si="47">IF(I361=1,0,$G361)</f>
        <v>0</v>
      </c>
      <c r="J1048353">
        <f t="shared" si="46"/>
        <v>0</v>
      </c>
      <c r="K1048353">
        <f t="shared" si="46"/>
        <v>0</v>
      </c>
      <c r="L1048353">
        <f t="shared" si="46"/>
        <v>0</v>
      </c>
      <c r="M1048353">
        <f t="shared" si="46"/>
        <v>0</v>
      </c>
      <c r="N1048353">
        <f t="shared" si="46"/>
        <v>0</v>
      </c>
      <c r="O1048353">
        <f t="shared" si="46"/>
        <v>0</v>
      </c>
      <c r="P1048353">
        <f t="shared" si="46"/>
        <v>0</v>
      </c>
      <c r="Q1048353">
        <f t="shared" si="46"/>
        <v>0</v>
      </c>
      <c r="R1048353">
        <f t="shared" si="46"/>
        <v>0</v>
      </c>
      <c r="S1048353">
        <f t="shared" si="46"/>
        <v>0</v>
      </c>
      <c r="T1048353">
        <f t="shared" si="46"/>
        <v>0</v>
      </c>
      <c r="U1048353">
        <f t="shared" si="46"/>
        <v>0</v>
      </c>
      <c r="V1048353">
        <f t="shared" si="46"/>
        <v>0</v>
      </c>
      <c r="W1048353">
        <f t="shared" si="46"/>
        <v>0</v>
      </c>
      <c r="X1048353">
        <f t="shared" si="46"/>
        <v>0</v>
      </c>
      <c r="Y1048353">
        <f t="shared" si="46"/>
        <v>0</v>
      </c>
      <c r="Z1048353">
        <f t="shared" si="46"/>
        <v>0</v>
      </c>
    </row>
    <row r="1048354" spans="9:26" x14ac:dyDescent="0.3">
      <c r="I1048354">
        <f t="shared" si="47"/>
        <v>0</v>
      </c>
      <c r="J1048354">
        <f t="shared" si="46"/>
        <v>0</v>
      </c>
      <c r="K1048354">
        <f t="shared" si="46"/>
        <v>0</v>
      </c>
      <c r="L1048354">
        <f t="shared" si="46"/>
        <v>0</v>
      </c>
      <c r="M1048354">
        <f t="shared" si="46"/>
        <v>0</v>
      </c>
      <c r="N1048354">
        <f t="shared" si="46"/>
        <v>0</v>
      </c>
      <c r="O1048354">
        <f t="shared" si="46"/>
        <v>0</v>
      </c>
      <c r="P1048354">
        <f t="shared" si="46"/>
        <v>0</v>
      </c>
      <c r="Q1048354">
        <f t="shared" si="46"/>
        <v>0</v>
      </c>
      <c r="R1048354">
        <f t="shared" si="46"/>
        <v>0</v>
      </c>
      <c r="S1048354">
        <f t="shared" si="46"/>
        <v>0</v>
      </c>
      <c r="T1048354">
        <f t="shared" si="46"/>
        <v>0</v>
      </c>
      <c r="U1048354">
        <f t="shared" si="46"/>
        <v>0</v>
      </c>
      <c r="V1048354">
        <f t="shared" si="46"/>
        <v>0</v>
      </c>
      <c r="W1048354">
        <f t="shared" si="46"/>
        <v>0</v>
      </c>
      <c r="X1048354">
        <f t="shared" si="46"/>
        <v>0</v>
      </c>
      <c r="Y1048354">
        <f t="shared" si="46"/>
        <v>0</v>
      </c>
      <c r="Z1048354">
        <f t="shared" si="46"/>
        <v>0</v>
      </c>
    </row>
    <row r="1048355" spans="9:26" x14ac:dyDescent="0.3">
      <c r="I1048355">
        <f t="shared" si="47"/>
        <v>0</v>
      </c>
      <c r="J1048355">
        <f t="shared" si="46"/>
        <v>0</v>
      </c>
      <c r="K1048355">
        <f t="shared" si="46"/>
        <v>0</v>
      </c>
      <c r="L1048355">
        <f t="shared" si="46"/>
        <v>0</v>
      </c>
      <c r="M1048355">
        <f t="shared" si="46"/>
        <v>0</v>
      </c>
      <c r="N1048355">
        <f t="shared" si="46"/>
        <v>0</v>
      </c>
      <c r="O1048355">
        <f t="shared" si="46"/>
        <v>0</v>
      </c>
      <c r="P1048355">
        <f t="shared" si="46"/>
        <v>0</v>
      </c>
      <c r="Q1048355">
        <f t="shared" si="46"/>
        <v>0</v>
      </c>
      <c r="R1048355">
        <f t="shared" si="46"/>
        <v>0</v>
      </c>
      <c r="S1048355">
        <f t="shared" si="46"/>
        <v>0</v>
      </c>
      <c r="T1048355">
        <f t="shared" si="46"/>
        <v>0</v>
      </c>
      <c r="U1048355">
        <f t="shared" si="46"/>
        <v>0</v>
      </c>
      <c r="V1048355">
        <f t="shared" si="46"/>
        <v>0</v>
      </c>
      <c r="W1048355">
        <f t="shared" si="46"/>
        <v>0</v>
      </c>
      <c r="X1048355">
        <f t="shared" si="46"/>
        <v>0</v>
      </c>
      <c r="Y1048355">
        <f t="shared" si="46"/>
        <v>0</v>
      </c>
      <c r="Z1048355">
        <f t="shared" si="46"/>
        <v>0</v>
      </c>
    </row>
    <row r="1048356" spans="9:26" x14ac:dyDescent="0.3">
      <c r="I1048356">
        <f t="shared" si="47"/>
        <v>0</v>
      </c>
      <c r="J1048356">
        <f t="shared" si="46"/>
        <v>0</v>
      </c>
      <c r="K1048356">
        <f t="shared" si="46"/>
        <v>0</v>
      </c>
      <c r="L1048356">
        <f t="shared" si="46"/>
        <v>0</v>
      </c>
      <c r="M1048356">
        <f t="shared" si="46"/>
        <v>0</v>
      </c>
      <c r="N1048356">
        <f t="shared" si="46"/>
        <v>0</v>
      </c>
      <c r="O1048356">
        <f t="shared" si="46"/>
        <v>0</v>
      </c>
      <c r="P1048356">
        <f t="shared" si="46"/>
        <v>0</v>
      </c>
      <c r="Q1048356">
        <f t="shared" si="46"/>
        <v>0</v>
      </c>
      <c r="R1048356">
        <f t="shared" si="46"/>
        <v>0</v>
      </c>
      <c r="S1048356">
        <f t="shared" si="46"/>
        <v>0</v>
      </c>
      <c r="T1048356">
        <f t="shared" si="46"/>
        <v>0</v>
      </c>
      <c r="U1048356">
        <f t="shared" si="46"/>
        <v>0</v>
      </c>
      <c r="V1048356">
        <f t="shared" si="46"/>
        <v>0</v>
      </c>
      <c r="W1048356">
        <f t="shared" si="46"/>
        <v>0</v>
      </c>
      <c r="X1048356">
        <f t="shared" si="46"/>
        <v>0</v>
      </c>
      <c r="Y1048356">
        <f t="shared" si="46"/>
        <v>0</v>
      </c>
      <c r="Z1048356">
        <f t="shared" si="46"/>
        <v>0</v>
      </c>
    </row>
    <row r="1048357" spans="9:26" x14ac:dyDescent="0.3">
      <c r="I1048357">
        <f t="shared" si="47"/>
        <v>0</v>
      </c>
      <c r="J1048357">
        <f t="shared" si="46"/>
        <v>0</v>
      </c>
      <c r="K1048357">
        <f t="shared" si="46"/>
        <v>0</v>
      </c>
      <c r="L1048357">
        <f t="shared" si="46"/>
        <v>0</v>
      </c>
      <c r="M1048357">
        <f t="shared" si="46"/>
        <v>0</v>
      </c>
      <c r="N1048357">
        <f t="shared" si="46"/>
        <v>0</v>
      </c>
      <c r="O1048357">
        <f t="shared" si="46"/>
        <v>0</v>
      </c>
      <c r="P1048357">
        <f t="shared" si="46"/>
        <v>0</v>
      </c>
      <c r="Q1048357">
        <f t="shared" si="46"/>
        <v>0</v>
      </c>
      <c r="R1048357">
        <f t="shared" si="46"/>
        <v>0</v>
      </c>
      <c r="S1048357">
        <f t="shared" si="46"/>
        <v>0</v>
      </c>
      <c r="T1048357">
        <f t="shared" si="46"/>
        <v>0</v>
      </c>
      <c r="U1048357">
        <f t="shared" si="46"/>
        <v>0</v>
      </c>
      <c r="V1048357">
        <f t="shared" si="46"/>
        <v>0</v>
      </c>
      <c r="W1048357">
        <f t="shared" si="46"/>
        <v>0</v>
      </c>
      <c r="X1048357">
        <f t="shared" si="46"/>
        <v>0</v>
      </c>
      <c r="Y1048357">
        <f t="shared" si="46"/>
        <v>0</v>
      </c>
      <c r="Z1048357">
        <f t="shared" si="46"/>
        <v>0</v>
      </c>
    </row>
    <row r="1048358" spans="9:26" x14ac:dyDescent="0.3">
      <c r="I1048358">
        <f t="shared" si="47"/>
        <v>0</v>
      </c>
      <c r="J1048358">
        <f t="shared" si="46"/>
        <v>0</v>
      </c>
      <c r="K1048358">
        <f t="shared" si="46"/>
        <v>0</v>
      </c>
      <c r="L1048358">
        <f t="shared" si="46"/>
        <v>0</v>
      </c>
      <c r="M1048358">
        <f t="shared" si="46"/>
        <v>0</v>
      </c>
      <c r="N1048358">
        <f t="shared" si="46"/>
        <v>0</v>
      </c>
      <c r="O1048358">
        <f t="shared" si="46"/>
        <v>0</v>
      </c>
      <c r="P1048358">
        <f t="shared" si="46"/>
        <v>0</v>
      </c>
      <c r="Q1048358">
        <f t="shared" si="46"/>
        <v>0</v>
      </c>
      <c r="R1048358">
        <f t="shared" si="46"/>
        <v>0</v>
      </c>
      <c r="S1048358">
        <f t="shared" si="46"/>
        <v>0</v>
      </c>
      <c r="T1048358">
        <f t="shared" si="46"/>
        <v>0</v>
      </c>
      <c r="U1048358">
        <f t="shared" si="46"/>
        <v>0</v>
      </c>
      <c r="V1048358">
        <f t="shared" si="46"/>
        <v>0</v>
      </c>
      <c r="W1048358">
        <f t="shared" si="46"/>
        <v>0</v>
      </c>
      <c r="X1048358">
        <f t="shared" si="46"/>
        <v>0</v>
      </c>
      <c r="Y1048358">
        <f t="shared" si="46"/>
        <v>0</v>
      </c>
      <c r="Z1048358">
        <f t="shared" si="46"/>
        <v>0</v>
      </c>
    </row>
    <row r="1048359" spans="9:26" x14ac:dyDescent="0.3">
      <c r="I1048359">
        <f t="shared" si="47"/>
        <v>0</v>
      </c>
      <c r="J1048359">
        <f t="shared" si="46"/>
        <v>0</v>
      </c>
      <c r="K1048359">
        <f t="shared" si="46"/>
        <v>0</v>
      </c>
      <c r="L1048359">
        <f t="shared" si="46"/>
        <v>0</v>
      </c>
      <c r="M1048359">
        <f t="shared" si="46"/>
        <v>0</v>
      </c>
      <c r="N1048359">
        <f t="shared" si="46"/>
        <v>0</v>
      </c>
      <c r="O1048359">
        <f t="shared" si="46"/>
        <v>0</v>
      </c>
      <c r="P1048359">
        <f t="shared" si="46"/>
        <v>0</v>
      </c>
      <c r="Q1048359">
        <f t="shared" si="46"/>
        <v>0</v>
      </c>
      <c r="R1048359">
        <f t="shared" si="46"/>
        <v>0</v>
      </c>
      <c r="S1048359">
        <f t="shared" si="46"/>
        <v>0</v>
      </c>
      <c r="T1048359">
        <f t="shared" si="46"/>
        <v>0</v>
      </c>
      <c r="U1048359">
        <f t="shared" si="46"/>
        <v>0</v>
      </c>
      <c r="V1048359">
        <f t="shared" si="46"/>
        <v>0</v>
      </c>
      <c r="W1048359">
        <f t="shared" si="46"/>
        <v>0</v>
      </c>
      <c r="X1048359">
        <f t="shared" si="46"/>
        <v>0</v>
      </c>
      <c r="Y1048359">
        <f t="shared" si="46"/>
        <v>0</v>
      </c>
      <c r="Z1048359">
        <f t="shared" si="46"/>
        <v>0</v>
      </c>
    </row>
    <row r="1048360" spans="9:26" x14ac:dyDescent="0.3">
      <c r="I1048360">
        <f t="shared" si="47"/>
        <v>0</v>
      </c>
      <c r="J1048360">
        <f t="shared" si="46"/>
        <v>0</v>
      </c>
      <c r="K1048360">
        <f t="shared" si="46"/>
        <v>0</v>
      </c>
      <c r="L1048360">
        <f t="shared" si="46"/>
        <v>0</v>
      </c>
      <c r="M1048360">
        <f t="shared" si="46"/>
        <v>0</v>
      </c>
      <c r="N1048360">
        <f t="shared" si="46"/>
        <v>0</v>
      </c>
      <c r="O1048360">
        <f t="shared" si="46"/>
        <v>0</v>
      </c>
      <c r="P1048360">
        <f t="shared" si="46"/>
        <v>0</v>
      </c>
      <c r="Q1048360">
        <f t="shared" si="46"/>
        <v>0</v>
      </c>
      <c r="R1048360">
        <f t="shared" si="46"/>
        <v>0</v>
      </c>
      <c r="S1048360">
        <f t="shared" si="46"/>
        <v>0</v>
      </c>
      <c r="T1048360">
        <f t="shared" si="46"/>
        <v>0</v>
      </c>
      <c r="U1048360">
        <f t="shared" si="46"/>
        <v>0</v>
      </c>
      <c r="V1048360">
        <f t="shared" si="46"/>
        <v>0</v>
      </c>
      <c r="W1048360">
        <f t="shared" si="46"/>
        <v>0</v>
      </c>
      <c r="X1048360">
        <f t="shared" si="46"/>
        <v>0</v>
      </c>
      <c r="Y1048360">
        <f t="shared" si="46"/>
        <v>0</v>
      </c>
      <c r="Z1048360">
        <f t="shared" si="46"/>
        <v>0</v>
      </c>
    </row>
    <row r="1048361" spans="9:26" x14ac:dyDescent="0.3">
      <c r="I1048361">
        <f t="shared" si="47"/>
        <v>0</v>
      </c>
      <c r="J1048361">
        <f t="shared" si="46"/>
        <v>0</v>
      </c>
      <c r="K1048361">
        <f t="shared" si="46"/>
        <v>0</v>
      </c>
      <c r="L1048361">
        <f t="shared" si="46"/>
        <v>0</v>
      </c>
      <c r="M1048361">
        <f t="shared" si="46"/>
        <v>0</v>
      </c>
      <c r="N1048361">
        <f t="shared" si="46"/>
        <v>0</v>
      </c>
      <c r="O1048361">
        <f t="shared" si="46"/>
        <v>0</v>
      </c>
      <c r="P1048361">
        <f t="shared" si="46"/>
        <v>0</v>
      </c>
      <c r="Q1048361">
        <f t="shared" si="46"/>
        <v>0</v>
      </c>
      <c r="R1048361">
        <f t="shared" si="46"/>
        <v>0</v>
      </c>
      <c r="S1048361">
        <f t="shared" si="46"/>
        <v>0</v>
      </c>
      <c r="T1048361">
        <f t="shared" si="46"/>
        <v>0</v>
      </c>
      <c r="U1048361">
        <f t="shared" si="46"/>
        <v>0</v>
      </c>
      <c r="V1048361">
        <f t="shared" si="46"/>
        <v>0</v>
      </c>
      <c r="W1048361">
        <f t="shared" si="46"/>
        <v>0</v>
      </c>
      <c r="X1048361">
        <f t="shared" si="46"/>
        <v>0</v>
      </c>
      <c r="Y1048361">
        <f t="shared" si="46"/>
        <v>0</v>
      </c>
      <c r="Z1048361">
        <f t="shared" si="46"/>
        <v>0</v>
      </c>
    </row>
    <row r="1048362" spans="9:26" x14ac:dyDescent="0.3">
      <c r="I1048362">
        <f t="shared" si="47"/>
        <v>0</v>
      </c>
      <c r="J1048362">
        <f t="shared" si="46"/>
        <v>0</v>
      </c>
      <c r="K1048362">
        <f t="shared" si="46"/>
        <v>0</v>
      </c>
      <c r="L1048362">
        <f t="shared" si="46"/>
        <v>0</v>
      </c>
      <c r="M1048362">
        <f t="shared" si="46"/>
        <v>0</v>
      </c>
      <c r="N1048362">
        <f t="shared" si="46"/>
        <v>0</v>
      </c>
      <c r="O1048362">
        <f t="shared" si="46"/>
        <v>0</v>
      </c>
      <c r="P1048362">
        <f t="shared" si="46"/>
        <v>0</v>
      </c>
      <c r="Q1048362">
        <f t="shared" si="46"/>
        <v>0</v>
      </c>
      <c r="R1048362">
        <f t="shared" si="46"/>
        <v>0</v>
      </c>
      <c r="S1048362">
        <f t="shared" si="46"/>
        <v>0</v>
      </c>
      <c r="T1048362">
        <f t="shared" si="46"/>
        <v>0</v>
      </c>
      <c r="U1048362">
        <f t="shared" si="46"/>
        <v>0</v>
      </c>
      <c r="V1048362">
        <f t="shared" si="46"/>
        <v>0</v>
      </c>
      <c r="W1048362">
        <f t="shared" si="46"/>
        <v>0</v>
      </c>
      <c r="X1048362">
        <f t="shared" si="46"/>
        <v>0</v>
      </c>
      <c r="Y1048362">
        <f t="shared" si="46"/>
        <v>0</v>
      </c>
      <c r="Z1048362">
        <f t="shared" si="46"/>
        <v>0</v>
      </c>
    </row>
    <row r="1048363" spans="9:26" x14ac:dyDescent="0.3">
      <c r="I1048363">
        <f t="shared" si="47"/>
        <v>0</v>
      </c>
      <c r="J1048363">
        <f t="shared" si="46"/>
        <v>0</v>
      </c>
      <c r="K1048363">
        <f t="shared" si="46"/>
        <v>0</v>
      </c>
      <c r="L1048363">
        <f t="shared" si="46"/>
        <v>0</v>
      </c>
      <c r="M1048363">
        <f t="shared" si="46"/>
        <v>0</v>
      </c>
      <c r="N1048363">
        <f t="shared" si="46"/>
        <v>0</v>
      </c>
      <c r="O1048363">
        <f t="shared" si="46"/>
        <v>0</v>
      </c>
      <c r="P1048363">
        <f t="shared" si="46"/>
        <v>0</v>
      </c>
      <c r="Q1048363">
        <f t="shared" si="46"/>
        <v>0</v>
      </c>
      <c r="R1048363">
        <f t="shared" si="46"/>
        <v>0</v>
      </c>
      <c r="S1048363">
        <f t="shared" si="46"/>
        <v>0</v>
      </c>
      <c r="T1048363">
        <f t="shared" si="46"/>
        <v>0</v>
      </c>
      <c r="U1048363">
        <f t="shared" si="46"/>
        <v>0</v>
      </c>
      <c r="V1048363">
        <f t="shared" si="46"/>
        <v>0</v>
      </c>
      <c r="W1048363">
        <f t="shared" si="46"/>
        <v>0</v>
      </c>
      <c r="X1048363">
        <f t="shared" si="46"/>
        <v>0</v>
      </c>
      <c r="Y1048363">
        <f t="shared" si="46"/>
        <v>0</v>
      </c>
      <c r="Z1048363">
        <f t="shared" si="46"/>
        <v>0</v>
      </c>
    </row>
    <row r="1048364" spans="9:26" x14ac:dyDescent="0.3">
      <c r="I1048364">
        <f t="shared" si="47"/>
        <v>0</v>
      </c>
      <c r="J1048364">
        <f t="shared" si="46"/>
        <v>0</v>
      </c>
      <c r="K1048364">
        <f t="shared" si="46"/>
        <v>0</v>
      </c>
      <c r="L1048364">
        <f t="shared" si="46"/>
        <v>0</v>
      </c>
      <c r="M1048364">
        <f t="shared" si="46"/>
        <v>0</v>
      </c>
      <c r="N1048364">
        <f t="shared" si="46"/>
        <v>0</v>
      </c>
      <c r="O1048364">
        <f t="shared" si="46"/>
        <v>0</v>
      </c>
      <c r="P1048364">
        <f t="shared" si="46"/>
        <v>0</v>
      </c>
      <c r="Q1048364">
        <f t="shared" si="46"/>
        <v>0</v>
      </c>
      <c r="R1048364">
        <f t="shared" si="46"/>
        <v>0</v>
      </c>
      <c r="S1048364">
        <f t="shared" si="46"/>
        <v>0</v>
      </c>
      <c r="T1048364">
        <f t="shared" si="46"/>
        <v>0</v>
      </c>
      <c r="U1048364">
        <f t="shared" si="46"/>
        <v>0</v>
      </c>
      <c r="V1048364">
        <f t="shared" si="46"/>
        <v>0</v>
      </c>
      <c r="W1048364">
        <f t="shared" si="46"/>
        <v>0</v>
      </c>
      <c r="X1048364">
        <f t="shared" si="46"/>
        <v>0</v>
      </c>
      <c r="Y1048364">
        <f t="shared" si="46"/>
        <v>0</v>
      </c>
      <c r="Z1048364">
        <f t="shared" si="46"/>
        <v>0</v>
      </c>
    </row>
    <row r="1048365" spans="9:26" x14ac:dyDescent="0.3">
      <c r="I1048365">
        <f t="shared" si="47"/>
        <v>0</v>
      </c>
      <c r="J1048365">
        <f t="shared" si="46"/>
        <v>0</v>
      </c>
      <c r="K1048365">
        <f t="shared" si="46"/>
        <v>0</v>
      </c>
      <c r="L1048365">
        <f t="shared" si="46"/>
        <v>0</v>
      </c>
      <c r="M1048365">
        <f t="shared" si="46"/>
        <v>0</v>
      </c>
      <c r="N1048365">
        <f t="shared" si="46"/>
        <v>0</v>
      </c>
      <c r="O1048365">
        <f t="shared" si="46"/>
        <v>0</v>
      </c>
      <c r="P1048365">
        <f t="shared" si="46"/>
        <v>0</v>
      </c>
      <c r="Q1048365">
        <f t="shared" si="46"/>
        <v>0</v>
      </c>
      <c r="R1048365">
        <f t="shared" si="46"/>
        <v>0</v>
      </c>
      <c r="S1048365">
        <f t="shared" si="46"/>
        <v>0</v>
      </c>
      <c r="T1048365">
        <f t="shared" si="46"/>
        <v>0</v>
      </c>
      <c r="U1048365">
        <f t="shared" si="46"/>
        <v>0</v>
      </c>
      <c r="V1048365">
        <f t="shared" si="46"/>
        <v>0</v>
      </c>
      <c r="W1048365">
        <f t="shared" si="46"/>
        <v>0</v>
      </c>
      <c r="X1048365">
        <f t="shared" si="46"/>
        <v>0</v>
      </c>
      <c r="Y1048365">
        <f t="shared" ref="J1048365:AO1048380" si="48">IF(Y373=1,0,$G373)</f>
        <v>0</v>
      </c>
      <c r="Z1048365">
        <f t="shared" si="48"/>
        <v>0</v>
      </c>
    </row>
    <row r="1048366" spans="9:26" x14ac:dyDescent="0.3">
      <c r="I1048366">
        <f t="shared" si="47"/>
        <v>0</v>
      </c>
      <c r="J1048366">
        <f t="shared" si="48"/>
        <v>0</v>
      </c>
      <c r="K1048366">
        <f t="shared" si="48"/>
        <v>0</v>
      </c>
      <c r="L1048366">
        <f t="shared" si="48"/>
        <v>0</v>
      </c>
      <c r="M1048366">
        <f t="shared" si="48"/>
        <v>0</v>
      </c>
      <c r="N1048366">
        <f t="shared" si="48"/>
        <v>0</v>
      </c>
      <c r="O1048366">
        <f t="shared" si="48"/>
        <v>0</v>
      </c>
      <c r="P1048366">
        <f t="shared" si="48"/>
        <v>0</v>
      </c>
      <c r="Q1048366">
        <f t="shared" si="48"/>
        <v>0</v>
      </c>
      <c r="R1048366">
        <f t="shared" si="48"/>
        <v>0</v>
      </c>
      <c r="S1048366">
        <f t="shared" si="48"/>
        <v>0</v>
      </c>
      <c r="T1048366">
        <f t="shared" si="48"/>
        <v>0</v>
      </c>
      <c r="U1048366">
        <f t="shared" si="48"/>
        <v>0</v>
      </c>
      <c r="V1048366">
        <f t="shared" si="48"/>
        <v>0</v>
      </c>
      <c r="W1048366">
        <f t="shared" si="48"/>
        <v>0</v>
      </c>
      <c r="X1048366">
        <f t="shared" si="48"/>
        <v>0</v>
      </c>
      <c r="Y1048366">
        <f t="shared" si="48"/>
        <v>0</v>
      </c>
      <c r="Z1048366">
        <f t="shared" si="48"/>
        <v>0</v>
      </c>
    </row>
    <row r="1048367" spans="9:26" x14ac:dyDescent="0.3">
      <c r="I1048367">
        <f t="shared" si="47"/>
        <v>0</v>
      </c>
      <c r="J1048367">
        <f t="shared" si="48"/>
        <v>0</v>
      </c>
      <c r="K1048367">
        <f t="shared" si="48"/>
        <v>0</v>
      </c>
      <c r="L1048367">
        <f t="shared" si="48"/>
        <v>0</v>
      </c>
      <c r="M1048367">
        <f t="shared" si="48"/>
        <v>0</v>
      </c>
      <c r="N1048367">
        <f t="shared" si="48"/>
        <v>0</v>
      </c>
      <c r="O1048367">
        <f t="shared" si="48"/>
        <v>0</v>
      </c>
      <c r="P1048367">
        <f t="shared" si="48"/>
        <v>0</v>
      </c>
      <c r="Q1048367">
        <f t="shared" si="48"/>
        <v>0</v>
      </c>
      <c r="R1048367">
        <f t="shared" si="48"/>
        <v>0</v>
      </c>
      <c r="S1048367">
        <f t="shared" si="48"/>
        <v>0</v>
      </c>
      <c r="T1048367">
        <f t="shared" si="48"/>
        <v>0</v>
      </c>
      <c r="U1048367">
        <f t="shared" si="48"/>
        <v>0</v>
      </c>
      <c r="V1048367">
        <f t="shared" si="48"/>
        <v>0</v>
      </c>
      <c r="W1048367">
        <f t="shared" si="48"/>
        <v>0</v>
      </c>
      <c r="X1048367">
        <f t="shared" si="48"/>
        <v>0</v>
      </c>
      <c r="Y1048367">
        <f t="shared" si="48"/>
        <v>0</v>
      </c>
      <c r="Z1048367">
        <f t="shared" si="48"/>
        <v>0</v>
      </c>
    </row>
    <row r="1048368" spans="9:26" x14ac:dyDescent="0.3">
      <c r="I1048368">
        <f t="shared" si="47"/>
        <v>0</v>
      </c>
      <c r="J1048368">
        <f t="shared" si="48"/>
        <v>0</v>
      </c>
      <c r="K1048368">
        <f t="shared" si="48"/>
        <v>0</v>
      </c>
      <c r="L1048368">
        <f t="shared" si="48"/>
        <v>0</v>
      </c>
      <c r="M1048368">
        <f t="shared" si="48"/>
        <v>0</v>
      </c>
      <c r="N1048368">
        <f t="shared" si="48"/>
        <v>0</v>
      </c>
      <c r="O1048368">
        <f t="shared" si="48"/>
        <v>0</v>
      </c>
      <c r="P1048368">
        <f t="shared" si="48"/>
        <v>0</v>
      </c>
      <c r="Q1048368">
        <f t="shared" si="48"/>
        <v>0</v>
      </c>
      <c r="R1048368">
        <f t="shared" si="48"/>
        <v>0</v>
      </c>
      <c r="S1048368">
        <f t="shared" si="48"/>
        <v>0</v>
      </c>
      <c r="T1048368">
        <f t="shared" si="48"/>
        <v>0</v>
      </c>
      <c r="U1048368">
        <f t="shared" si="48"/>
        <v>0</v>
      </c>
      <c r="V1048368">
        <f t="shared" si="48"/>
        <v>0</v>
      </c>
      <c r="W1048368">
        <f t="shared" si="48"/>
        <v>0</v>
      </c>
      <c r="X1048368">
        <f t="shared" si="48"/>
        <v>0</v>
      </c>
      <c r="Y1048368">
        <f t="shared" si="48"/>
        <v>0</v>
      </c>
      <c r="Z1048368">
        <f t="shared" si="48"/>
        <v>0</v>
      </c>
    </row>
    <row r="1048369" spans="9:26" x14ac:dyDescent="0.3">
      <c r="I1048369">
        <f t="shared" ref="I1048369:X1048384" si="49">IF(I377=1,0,$G377)</f>
        <v>0</v>
      </c>
      <c r="J1048369">
        <f t="shared" si="48"/>
        <v>0</v>
      </c>
      <c r="K1048369">
        <f t="shared" si="48"/>
        <v>0</v>
      </c>
      <c r="L1048369">
        <f t="shared" si="48"/>
        <v>0</v>
      </c>
      <c r="M1048369">
        <f t="shared" si="48"/>
        <v>0</v>
      </c>
      <c r="N1048369">
        <f t="shared" si="48"/>
        <v>0</v>
      </c>
      <c r="O1048369">
        <f t="shared" si="48"/>
        <v>0</v>
      </c>
      <c r="P1048369">
        <f t="shared" si="48"/>
        <v>0</v>
      </c>
      <c r="Q1048369">
        <f t="shared" si="48"/>
        <v>0</v>
      </c>
      <c r="R1048369">
        <f t="shared" si="48"/>
        <v>0</v>
      </c>
      <c r="S1048369">
        <f t="shared" si="48"/>
        <v>0</v>
      </c>
      <c r="T1048369">
        <f t="shared" si="48"/>
        <v>0</v>
      </c>
      <c r="U1048369">
        <f t="shared" si="48"/>
        <v>0</v>
      </c>
      <c r="V1048369">
        <f t="shared" si="48"/>
        <v>0</v>
      </c>
      <c r="W1048369">
        <f t="shared" si="48"/>
        <v>0</v>
      </c>
      <c r="X1048369">
        <f t="shared" si="48"/>
        <v>0</v>
      </c>
      <c r="Y1048369">
        <f t="shared" si="48"/>
        <v>0</v>
      </c>
      <c r="Z1048369">
        <f t="shared" si="48"/>
        <v>0</v>
      </c>
    </row>
    <row r="1048370" spans="9:26" x14ac:dyDescent="0.3">
      <c r="I1048370">
        <f t="shared" si="49"/>
        <v>0</v>
      </c>
      <c r="J1048370">
        <f t="shared" si="48"/>
        <v>0</v>
      </c>
      <c r="K1048370">
        <f t="shared" si="48"/>
        <v>0</v>
      </c>
      <c r="L1048370">
        <f t="shared" si="48"/>
        <v>0</v>
      </c>
      <c r="M1048370">
        <f t="shared" si="48"/>
        <v>0</v>
      </c>
      <c r="N1048370">
        <f t="shared" si="48"/>
        <v>0</v>
      </c>
      <c r="O1048370">
        <f t="shared" si="48"/>
        <v>0</v>
      </c>
      <c r="P1048370">
        <f t="shared" si="48"/>
        <v>0</v>
      </c>
      <c r="Q1048370">
        <f t="shared" si="48"/>
        <v>0</v>
      </c>
      <c r="R1048370">
        <f t="shared" si="48"/>
        <v>0</v>
      </c>
      <c r="S1048370">
        <f t="shared" si="48"/>
        <v>0</v>
      </c>
      <c r="T1048370">
        <f t="shared" si="48"/>
        <v>0</v>
      </c>
      <c r="U1048370">
        <f t="shared" si="48"/>
        <v>0</v>
      </c>
      <c r="V1048370">
        <f t="shared" si="48"/>
        <v>0</v>
      </c>
      <c r="W1048370">
        <f t="shared" si="48"/>
        <v>0</v>
      </c>
      <c r="X1048370">
        <f t="shared" si="48"/>
        <v>0</v>
      </c>
      <c r="Y1048370">
        <f t="shared" si="48"/>
        <v>0</v>
      </c>
      <c r="Z1048370">
        <f t="shared" si="48"/>
        <v>0</v>
      </c>
    </row>
    <row r="1048371" spans="9:26" x14ac:dyDescent="0.3">
      <c r="I1048371">
        <f t="shared" si="49"/>
        <v>0</v>
      </c>
      <c r="J1048371">
        <f t="shared" si="48"/>
        <v>0</v>
      </c>
      <c r="K1048371">
        <f t="shared" si="48"/>
        <v>0</v>
      </c>
      <c r="L1048371">
        <f t="shared" si="48"/>
        <v>0</v>
      </c>
      <c r="M1048371">
        <f t="shared" si="48"/>
        <v>0</v>
      </c>
      <c r="N1048371">
        <f t="shared" si="48"/>
        <v>0</v>
      </c>
      <c r="O1048371">
        <f t="shared" si="48"/>
        <v>0</v>
      </c>
      <c r="P1048371">
        <f t="shared" si="48"/>
        <v>0</v>
      </c>
      <c r="Q1048371">
        <f t="shared" si="48"/>
        <v>0</v>
      </c>
      <c r="R1048371">
        <f t="shared" si="48"/>
        <v>0</v>
      </c>
      <c r="S1048371">
        <f t="shared" si="48"/>
        <v>0</v>
      </c>
      <c r="T1048371">
        <f t="shared" si="48"/>
        <v>0</v>
      </c>
      <c r="U1048371">
        <f t="shared" si="48"/>
        <v>0</v>
      </c>
      <c r="V1048371">
        <f t="shared" si="48"/>
        <v>0</v>
      </c>
      <c r="W1048371">
        <f t="shared" si="48"/>
        <v>0</v>
      </c>
      <c r="X1048371">
        <f t="shared" si="48"/>
        <v>0</v>
      </c>
      <c r="Y1048371">
        <f t="shared" si="48"/>
        <v>0</v>
      </c>
      <c r="Z1048371">
        <f t="shared" si="48"/>
        <v>0</v>
      </c>
    </row>
    <row r="1048372" spans="9:26" x14ac:dyDescent="0.3">
      <c r="I1048372">
        <f t="shared" si="49"/>
        <v>0</v>
      </c>
      <c r="J1048372">
        <f t="shared" si="48"/>
        <v>0</v>
      </c>
      <c r="K1048372">
        <f t="shared" si="48"/>
        <v>0</v>
      </c>
      <c r="L1048372">
        <f t="shared" si="48"/>
        <v>0</v>
      </c>
      <c r="M1048372">
        <f t="shared" si="48"/>
        <v>0</v>
      </c>
      <c r="N1048372">
        <f t="shared" si="48"/>
        <v>0</v>
      </c>
      <c r="O1048372">
        <f t="shared" si="48"/>
        <v>0</v>
      </c>
      <c r="P1048372">
        <f t="shared" si="48"/>
        <v>0</v>
      </c>
      <c r="Q1048372">
        <f t="shared" si="48"/>
        <v>0</v>
      </c>
      <c r="R1048372">
        <f t="shared" si="48"/>
        <v>0</v>
      </c>
      <c r="S1048372">
        <f t="shared" si="48"/>
        <v>0</v>
      </c>
      <c r="T1048372">
        <f t="shared" si="48"/>
        <v>0</v>
      </c>
      <c r="U1048372">
        <f t="shared" si="48"/>
        <v>0</v>
      </c>
      <c r="V1048372">
        <f t="shared" si="48"/>
        <v>0</v>
      </c>
      <c r="W1048372">
        <f t="shared" si="48"/>
        <v>0</v>
      </c>
      <c r="X1048372">
        <f t="shared" si="48"/>
        <v>0</v>
      </c>
      <c r="Y1048372">
        <f t="shared" si="48"/>
        <v>0</v>
      </c>
      <c r="Z1048372">
        <f t="shared" si="48"/>
        <v>0</v>
      </c>
    </row>
    <row r="1048373" spans="9:26" x14ac:dyDescent="0.3">
      <c r="I1048373">
        <f t="shared" si="49"/>
        <v>0</v>
      </c>
      <c r="J1048373">
        <f t="shared" si="48"/>
        <v>0</v>
      </c>
      <c r="K1048373">
        <f t="shared" si="48"/>
        <v>0</v>
      </c>
      <c r="L1048373">
        <f t="shared" si="48"/>
        <v>0</v>
      </c>
      <c r="M1048373">
        <f t="shared" si="48"/>
        <v>0</v>
      </c>
      <c r="N1048373">
        <f t="shared" si="48"/>
        <v>0</v>
      </c>
      <c r="O1048373">
        <f t="shared" si="48"/>
        <v>0</v>
      </c>
      <c r="P1048373">
        <f t="shared" si="48"/>
        <v>0</v>
      </c>
      <c r="Q1048373">
        <f t="shared" si="48"/>
        <v>0</v>
      </c>
      <c r="R1048373">
        <f t="shared" si="48"/>
        <v>0</v>
      </c>
      <c r="S1048373">
        <f t="shared" si="48"/>
        <v>0</v>
      </c>
      <c r="T1048373">
        <f t="shared" si="48"/>
        <v>0</v>
      </c>
      <c r="U1048373">
        <f t="shared" si="48"/>
        <v>0</v>
      </c>
      <c r="V1048373">
        <f t="shared" si="48"/>
        <v>0</v>
      </c>
      <c r="W1048373">
        <f t="shared" si="48"/>
        <v>0</v>
      </c>
      <c r="X1048373">
        <f t="shared" si="48"/>
        <v>0</v>
      </c>
      <c r="Y1048373">
        <f t="shared" si="48"/>
        <v>0</v>
      </c>
      <c r="Z1048373">
        <f t="shared" si="48"/>
        <v>0</v>
      </c>
    </row>
    <row r="1048374" spans="9:26" x14ac:dyDescent="0.3">
      <c r="I1048374">
        <f t="shared" si="49"/>
        <v>0</v>
      </c>
      <c r="J1048374">
        <f t="shared" si="48"/>
        <v>0</v>
      </c>
      <c r="K1048374">
        <f t="shared" si="48"/>
        <v>0</v>
      </c>
      <c r="L1048374">
        <f t="shared" si="48"/>
        <v>0</v>
      </c>
      <c r="M1048374">
        <f t="shared" si="48"/>
        <v>0</v>
      </c>
      <c r="N1048374">
        <f t="shared" si="48"/>
        <v>0</v>
      </c>
      <c r="O1048374">
        <f t="shared" si="48"/>
        <v>0</v>
      </c>
      <c r="P1048374">
        <f t="shared" si="48"/>
        <v>0</v>
      </c>
      <c r="Q1048374">
        <f t="shared" si="48"/>
        <v>0</v>
      </c>
      <c r="R1048374">
        <f t="shared" si="48"/>
        <v>0</v>
      </c>
      <c r="S1048374">
        <f t="shared" si="48"/>
        <v>0</v>
      </c>
      <c r="T1048374">
        <f t="shared" si="48"/>
        <v>0</v>
      </c>
      <c r="U1048374">
        <f t="shared" si="48"/>
        <v>0</v>
      </c>
      <c r="V1048374">
        <f t="shared" si="48"/>
        <v>0</v>
      </c>
      <c r="W1048374">
        <f t="shared" si="48"/>
        <v>0</v>
      </c>
      <c r="X1048374">
        <f t="shared" si="48"/>
        <v>0</v>
      </c>
      <c r="Y1048374">
        <f t="shared" si="48"/>
        <v>0</v>
      </c>
      <c r="Z1048374">
        <f t="shared" si="48"/>
        <v>0</v>
      </c>
    </row>
    <row r="1048375" spans="9:26" x14ac:dyDescent="0.3">
      <c r="I1048375">
        <f t="shared" si="49"/>
        <v>0</v>
      </c>
      <c r="J1048375">
        <f t="shared" si="48"/>
        <v>0</v>
      </c>
      <c r="K1048375">
        <f t="shared" si="48"/>
        <v>0</v>
      </c>
      <c r="L1048375">
        <f t="shared" si="48"/>
        <v>0</v>
      </c>
      <c r="M1048375">
        <f t="shared" si="48"/>
        <v>0</v>
      </c>
      <c r="N1048375">
        <f t="shared" si="48"/>
        <v>0</v>
      </c>
      <c r="O1048375">
        <f t="shared" si="48"/>
        <v>0</v>
      </c>
      <c r="P1048375">
        <f t="shared" si="48"/>
        <v>0</v>
      </c>
      <c r="Q1048375">
        <f t="shared" si="48"/>
        <v>0</v>
      </c>
      <c r="R1048375">
        <f t="shared" si="48"/>
        <v>0</v>
      </c>
      <c r="S1048375">
        <f t="shared" si="48"/>
        <v>0</v>
      </c>
      <c r="T1048375">
        <f t="shared" si="48"/>
        <v>0</v>
      </c>
      <c r="U1048375">
        <f t="shared" si="48"/>
        <v>0</v>
      </c>
      <c r="V1048375">
        <f t="shared" si="48"/>
        <v>0</v>
      </c>
      <c r="W1048375">
        <f t="shared" si="48"/>
        <v>0</v>
      </c>
      <c r="X1048375">
        <f t="shared" si="48"/>
        <v>0</v>
      </c>
      <c r="Y1048375">
        <f t="shared" si="48"/>
        <v>0</v>
      </c>
      <c r="Z1048375">
        <f t="shared" si="48"/>
        <v>0</v>
      </c>
    </row>
    <row r="1048376" spans="9:26" x14ac:dyDescent="0.3">
      <c r="I1048376">
        <f t="shared" si="49"/>
        <v>0</v>
      </c>
      <c r="J1048376">
        <f t="shared" si="48"/>
        <v>0</v>
      </c>
      <c r="K1048376">
        <f t="shared" si="48"/>
        <v>0</v>
      </c>
      <c r="L1048376">
        <f t="shared" si="48"/>
        <v>0</v>
      </c>
      <c r="M1048376">
        <f t="shared" si="48"/>
        <v>0</v>
      </c>
      <c r="N1048376">
        <f t="shared" si="48"/>
        <v>0</v>
      </c>
      <c r="O1048376">
        <f t="shared" si="48"/>
        <v>0</v>
      </c>
      <c r="P1048376">
        <f t="shared" si="48"/>
        <v>0</v>
      </c>
      <c r="Q1048376">
        <f t="shared" si="48"/>
        <v>0</v>
      </c>
      <c r="R1048376">
        <f t="shared" si="48"/>
        <v>0</v>
      </c>
      <c r="S1048376">
        <f t="shared" si="48"/>
        <v>0</v>
      </c>
      <c r="T1048376">
        <f t="shared" si="48"/>
        <v>0</v>
      </c>
      <c r="U1048376">
        <f t="shared" si="48"/>
        <v>0</v>
      </c>
      <c r="V1048376">
        <f t="shared" si="48"/>
        <v>0</v>
      </c>
      <c r="W1048376">
        <f t="shared" si="48"/>
        <v>0</v>
      </c>
      <c r="X1048376">
        <f t="shared" si="48"/>
        <v>0</v>
      </c>
      <c r="Y1048376">
        <f t="shared" si="48"/>
        <v>0</v>
      </c>
      <c r="Z1048376">
        <f t="shared" si="48"/>
        <v>0</v>
      </c>
    </row>
    <row r="1048377" spans="9:26" x14ac:dyDescent="0.3">
      <c r="I1048377">
        <f t="shared" si="49"/>
        <v>0</v>
      </c>
      <c r="J1048377">
        <f t="shared" si="48"/>
        <v>0</v>
      </c>
      <c r="K1048377">
        <f t="shared" si="48"/>
        <v>0</v>
      </c>
      <c r="L1048377">
        <f t="shared" si="48"/>
        <v>0</v>
      </c>
      <c r="M1048377">
        <f t="shared" si="48"/>
        <v>0</v>
      </c>
      <c r="N1048377">
        <f t="shared" si="48"/>
        <v>0</v>
      </c>
      <c r="O1048377">
        <f t="shared" si="48"/>
        <v>0</v>
      </c>
      <c r="P1048377">
        <f t="shared" si="48"/>
        <v>0</v>
      </c>
      <c r="Q1048377">
        <f t="shared" si="48"/>
        <v>0</v>
      </c>
      <c r="R1048377">
        <f t="shared" si="48"/>
        <v>0</v>
      </c>
      <c r="S1048377">
        <f t="shared" si="48"/>
        <v>0</v>
      </c>
      <c r="T1048377">
        <f t="shared" si="48"/>
        <v>0</v>
      </c>
      <c r="U1048377">
        <f t="shared" si="48"/>
        <v>0</v>
      </c>
      <c r="V1048377">
        <f t="shared" si="48"/>
        <v>0</v>
      </c>
      <c r="W1048377">
        <f t="shared" si="48"/>
        <v>0</v>
      </c>
      <c r="X1048377">
        <f t="shared" si="48"/>
        <v>0</v>
      </c>
      <c r="Y1048377">
        <f t="shared" si="48"/>
        <v>0</v>
      </c>
      <c r="Z1048377">
        <f t="shared" si="48"/>
        <v>0</v>
      </c>
    </row>
    <row r="1048378" spans="9:26" x14ac:dyDescent="0.3">
      <c r="I1048378">
        <f t="shared" si="49"/>
        <v>0</v>
      </c>
      <c r="J1048378">
        <f t="shared" si="48"/>
        <v>0</v>
      </c>
      <c r="K1048378">
        <f t="shared" si="48"/>
        <v>0</v>
      </c>
      <c r="L1048378">
        <f t="shared" si="48"/>
        <v>0</v>
      </c>
      <c r="M1048378">
        <f t="shared" si="48"/>
        <v>0</v>
      </c>
      <c r="N1048378">
        <f t="shared" si="48"/>
        <v>0</v>
      </c>
      <c r="O1048378">
        <f t="shared" si="48"/>
        <v>0</v>
      </c>
      <c r="P1048378">
        <f t="shared" si="48"/>
        <v>0</v>
      </c>
      <c r="Q1048378">
        <f t="shared" si="48"/>
        <v>0</v>
      </c>
      <c r="R1048378">
        <f t="shared" si="48"/>
        <v>0</v>
      </c>
      <c r="S1048378">
        <f t="shared" si="48"/>
        <v>0</v>
      </c>
      <c r="T1048378">
        <f t="shared" si="48"/>
        <v>0</v>
      </c>
      <c r="U1048378">
        <f t="shared" si="48"/>
        <v>0</v>
      </c>
      <c r="V1048378">
        <f t="shared" si="48"/>
        <v>0</v>
      </c>
      <c r="W1048378">
        <f t="shared" si="48"/>
        <v>0</v>
      </c>
      <c r="X1048378">
        <f t="shared" si="48"/>
        <v>0</v>
      </c>
      <c r="Y1048378">
        <f t="shared" si="48"/>
        <v>0</v>
      </c>
      <c r="Z1048378">
        <f t="shared" si="48"/>
        <v>0</v>
      </c>
    </row>
    <row r="1048379" spans="9:26" x14ac:dyDescent="0.3">
      <c r="I1048379">
        <f t="shared" si="49"/>
        <v>0</v>
      </c>
      <c r="J1048379">
        <f t="shared" si="48"/>
        <v>0</v>
      </c>
      <c r="K1048379">
        <f t="shared" si="48"/>
        <v>0</v>
      </c>
      <c r="L1048379">
        <f t="shared" si="48"/>
        <v>0</v>
      </c>
      <c r="M1048379">
        <f t="shared" si="48"/>
        <v>0</v>
      </c>
      <c r="N1048379">
        <f t="shared" si="48"/>
        <v>0</v>
      </c>
      <c r="O1048379">
        <f t="shared" si="48"/>
        <v>0</v>
      </c>
      <c r="P1048379">
        <f t="shared" si="48"/>
        <v>0</v>
      </c>
      <c r="Q1048379">
        <f t="shared" si="48"/>
        <v>0</v>
      </c>
      <c r="R1048379">
        <f t="shared" si="48"/>
        <v>0</v>
      </c>
      <c r="S1048379">
        <f t="shared" si="48"/>
        <v>0</v>
      </c>
      <c r="T1048379">
        <f t="shared" si="48"/>
        <v>0</v>
      </c>
      <c r="U1048379">
        <f t="shared" si="48"/>
        <v>0</v>
      </c>
      <c r="V1048379">
        <f t="shared" si="48"/>
        <v>0</v>
      </c>
      <c r="W1048379">
        <f t="shared" si="48"/>
        <v>0</v>
      </c>
      <c r="X1048379">
        <f t="shared" si="48"/>
        <v>0</v>
      </c>
      <c r="Y1048379">
        <f t="shared" si="48"/>
        <v>0</v>
      </c>
      <c r="Z1048379">
        <f t="shared" si="48"/>
        <v>0</v>
      </c>
    </row>
    <row r="1048380" spans="9:26" x14ac:dyDescent="0.3">
      <c r="I1048380">
        <f t="shared" si="49"/>
        <v>0</v>
      </c>
      <c r="J1048380">
        <f t="shared" si="48"/>
        <v>0</v>
      </c>
      <c r="K1048380">
        <f t="shared" si="48"/>
        <v>0</v>
      </c>
      <c r="L1048380">
        <f t="shared" si="48"/>
        <v>0</v>
      </c>
      <c r="M1048380">
        <f t="shared" si="48"/>
        <v>0</v>
      </c>
      <c r="N1048380">
        <f t="shared" si="48"/>
        <v>0</v>
      </c>
      <c r="O1048380">
        <f t="shared" si="48"/>
        <v>0</v>
      </c>
      <c r="P1048380">
        <f t="shared" si="48"/>
        <v>0</v>
      </c>
      <c r="Q1048380">
        <f t="shared" si="48"/>
        <v>0</v>
      </c>
      <c r="R1048380">
        <f t="shared" si="48"/>
        <v>0</v>
      </c>
      <c r="S1048380">
        <f t="shared" si="48"/>
        <v>0</v>
      </c>
      <c r="T1048380">
        <f t="shared" si="48"/>
        <v>0</v>
      </c>
      <c r="U1048380">
        <f t="shared" si="48"/>
        <v>0</v>
      </c>
      <c r="V1048380">
        <f t="shared" si="48"/>
        <v>0</v>
      </c>
      <c r="W1048380">
        <f t="shared" si="48"/>
        <v>0</v>
      </c>
      <c r="X1048380">
        <f t="shared" si="48"/>
        <v>0</v>
      </c>
      <c r="Y1048380">
        <f t="shared" ref="J1048380:AO1048395" si="50">IF(Y388=1,0,$G388)</f>
        <v>0</v>
      </c>
      <c r="Z1048380">
        <f t="shared" si="50"/>
        <v>0</v>
      </c>
    </row>
    <row r="1048381" spans="9:26" x14ac:dyDescent="0.3">
      <c r="I1048381">
        <f t="shared" si="49"/>
        <v>0</v>
      </c>
      <c r="J1048381">
        <f t="shared" si="50"/>
        <v>0</v>
      </c>
      <c r="K1048381">
        <f t="shared" si="50"/>
        <v>0</v>
      </c>
      <c r="L1048381">
        <f t="shared" si="50"/>
        <v>0</v>
      </c>
      <c r="M1048381">
        <f t="shared" si="50"/>
        <v>0</v>
      </c>
      <c r="N1048381">
        <f t="shared" si="50"/>
        <v>0</v>
      </c>
      <c r="O1048381">
        <f t="shared" si="50"/>
        <v>0</v>
      </c>
      <c r="P1048381">
        <f t="shared" si="50"/>
        <v>0</v>
      </c>
      <c r="Q1048381">
        <f t="shared" si="50"/>
        <v>0</v>
      </c>
      <c r="R1048381">
        <f t="shared" si="50"/>
        <v>0</v>
      </c>
      <c r="S1048381">
        <f t="shared" si="50"/>
        <v>0</v>
      </c>
      <c r="T1048381">
        <f t="shared" si="50"/>
        <v>0</v>
      </c>
      <c r="U1048381">
        <f t="shared" si="50"/>
        <v>0</v>
      </c>
      <c r="V1048381">
        <f t="shared" si="50"/>
        <v>0</v>
      </c>
      <c r="W1048381">
        <f t="shared" si="50"/>
        <v>0</v>
      </c>
      <c r="X1048381">
        <f t="shared" si="50"/>
        <v>0</v>
      </c>
      <c r="Y1048381">
        <f t="shared" si="50"/>
        <v>0</v>
      </c>
      <c r="Z1048381">
        <f t="shared" si="50"/>
        <v>0</v>
      </c>
    </row>
    <row r="1048382" spans="9:26" x14ac:dyDescent="0.3">
      <c r="I1048382">
        <f t="shared" si="49"/>
        <v>0</v>
      </c>
      <c r="J1048382">
        <f t="shared" si="50"/>
        <v>0</v>
      </c>
      <c r="K1048382">
        <f t="shared" si="50"/>
        <v>0</v>
      </c>
      <c r="L1048382">
        <f t="shared" si="50"/>
        <v>0</v>
      </c>
      <c r="M1048382">
        <f t="shared" si="50"/>
        <v>0</v>
      </c>
      <c r="N1048382">
        <f t="shared" si="50"/>
        <v>0</v>
      </c>
      <c r="O1048382">
        <f t="shared" si="50"/>
        <v>0</v>
      </c>
      <c r="P1048382">
        <f t="shared" si="50"/>
        <v>0</v>
      </c>
      <c r="Q1048382">
        <f t="shared" si="50"/>
        <v>0</v>
      </c>
      <c r="R1048382">
        <f t="shared" si="50"/>
        <v>0</v>
      </c>
      <c r="S1048382">
        <f t="shared" si="50"/>
        <v>0</v>
      </c>
      <c r="T1048382">
        <f t="shared" si="50"/>
        <v>0</v>
      </c>
      <c r="U1048382">
        <f t="shared" si="50"/>
        <v>0</v>
      </c>
      <c r="V1048382">
        <f t="shared" si="50"/>
        <v>0</v>
      </c>
      <c r="W1048382">
        <f t="shared" si="50"/>
        <v>0</v>
      </c>
      <c r="X1048382">
        <f t="shared" si="50"/>
        <v>0</v>
      </c>
      <c r="Y1048382">
        <f t="shared" si="50"/>
        <v>0</v>
      </c>
      <c r="Z1048382">
        <f t="shared" si="50"/>
        <v>0</v>
      </c>
    </row>
    <row r="1048383" spans="9:26" x14ac:dyDescent="0.3">
      <c r="I1048383">
        <f t="shared" si="49"/>
        <v>0</v>
      </c>
      <c r="J1048383">
        <f t="shared" si="50"/>
        <v>0</v>
      </c>
      <c r="K1048383">
        <f t="shared" si="50"/>
        <v>0</v>
      </c>
      <c r="L1048383">
        <f t="shared" si="50"/>
        <v>0</v>
      </c>
      <c r="M1048383">
        <f t="shared" si="50"/>
        <v>0</v>
      </c>
      <c r="N1048383">
        <f t="shared" si="50"/>
        <v>0</v>
      </c>
      <c r="O1048383">
        <f t="shared" si="50"/>
        <v>0</v>
      </c>
      <c r="P1048383">
        <f t="shared" si="50"/>
        <v>0</v>
      </c>
      <c r="Q1048383">
        <f t="shared" si="50"/>
        <v>0</v>
      </c>
      <c r="R1048383">
        <f t="shared" si="50"/>
        <v>0</v>
      </c>
      <c r="S1048383">
        <f t="shared" si="50"/>
        <v>0</v>
      </c>
      <c r="T1048383">
        <f t="shared" si="50"/>
        <v>0</v>
      </c>
      <c r="U1048383">
        <f t="shared" si="50"/>
        <v>0</v>
      </c>
      <c r="V1048383">
        <f t="shared" si="50"/>
        <v>0</v>
      </c>
      <c r="W1048383">
        <f t="shared" si="50"/>
        <v>0</v>
      </c>
      <c r="X1048383">
        <f t="shared" si="50"/>
        <v>0</v>
      </c>
      <c r="Y1048383">
        <f t="shared" si="50"/>
        <v>0</v>
      </c>
      <c r="Z1048383">
        <f t="shared" si="50"/>
        <v>0</v>
      </c>
    </row>
    <row r="1048384" spans="9:26" x14ac:dyDescent="0.3">
      <c r="I1048384">
        <f t="shared" si="49"/>
        <v>0</v>
      </c>
      <c r="J1048384">
        <f t="shared" si="50"/>
        <v>0</v>
      </c>
      <c r="K1048384">
        <f t="shared" si="50"/>
        <v>0</v>
      </c>
      <c r="L1048384">
        <f t="shared" si="50"/>
        <v>0</v>
      </c>
      <c r="M1048384">
        <f t="shared" si="50"/>
        <v>0</v>
      </c>
      <c r="N1048384">
        <f t="shared" si="50"/>
        <v>0</v>
      </c>
      <c r="O1048384">
        <f t="shared" si="50"/>
        <v>0</v>
      </c>
      <c r="P1048384">
        <f t="shared" si="50"/>
        <v>0</v>
      </c>
      <c r="Q1048384">
        <f t="shared" si="50"/>
        <v>0</v>
      </c>
      <c r="R1048384">
        <f t="shared" si="50"/>
        <v>0</v>
      </c>
      <c r="S1048384">
        <f t="shared" si="50"/>
        <v>0</v>
      </c>
      <c r="T1048384">
        <f t="shared" si="50"/>
        <v>0</v>
      </c>
      <c r="U1048384">
        <f t="shared" si="50"/>
        <v>0</v>
      </c>
      <c r="V1048384">
        <f t="shared" si="50"/>
        <v>0</v>
      </c>
      <c r="W1048384">
        <f t="shared" si="50"/>
        <v>0</v>
      </c>
      <c r="X1048384">
        <f t="shared" si="50"/>
        <v>0</v>
      </c>
      <c r="Y1048384">
        <f t="shared" si="50"/>
        <v>0</v>
      </c>
      <c r="Z1048384">
        <f t="shared" si="50"/>
        <v>0</v>
      </c>
    </row>
    <row r="1048385" spans="9:26" x14ac:dyDescent="0.3">
      <c r="I1048385">
        <f t="shared" ref="I1048385:X1048400" si="51">IF(I393=1,0,$G393)</f>
        <v>0</v>
      </c>
      <c r="J1048385">
        <f t="shared" si="51"/>
        <v>0</v>
      </c>
      <c r="K1048385">
        <f t="shared" si="51"/>
        <v>0</v>
      </c>
      <c r="L1048385">
        <f t="shared" si="51"/>
        <v>0</v>
      </c>
      <c r="M1048385">
        <f t="shared" si="51"/>
        <v>0</v>
      </c>
      <c r="N1048385">
        <f t="shared" si="51"/>
        <v>0</v>
      </c>
      <c r="O1048385">
        <f t="shared" si="51"/>
        <v>0</v>
      </c>
      <c r="P1048385">
        <f t="shared" si="51"/>
        <v>0</v>
      </c>
      <c r="Q1048385">
        <f t="shared" si="51"/>
        <v>0</v>
      </c>
      <c r="R1048385">
        <f t="shared" si="51"/>
        <v>0</v>
      </c>
      <c r="S1048385">
        <f t="shared" si="51"/>
        <v>0</v>
      </c>
      <c r="T1048385">
        <f t="shared" si="51"/>
        <v>0</v>
      </c>
      <c r="U1048385">
        <f t="shared" si="51"/>
        <v>0</v>
      </c>
      <c r="V1048385">
        <f t="shared" si="51"/>
        <v>0</v>
      </c>
      <c r="W1048385">
        <f t="shared" si="51"/>
        <v>0</v>
      </c>
      <c r="X1048385">
        <f t="shared" si="51"/>
        <v>0</v>
      </c>
      <c r="Y1048385">
        <f t="shared" si="50"/>
        <v>0</v>
      </c>
      <c r="Z1048385">
        <f t="shared" si="50"/>
        <v>0</v>
      </c>
    </row>
    <row r="1048386" spans="9:26" x14ac:dyDescent="0.3">
      <c r="I1048386">
        <f t="shared" si="51"/>
        <v>0</v>
      </c>
      <c r="J1048386">
        <f t="shared" si="50"/>
        <v>0</v>
      </c>
      <c r="K1048386">
        <f t="shared" si="50"/>
        <v>0</v>
      </c>
      <c r="L1048386">
        <f t="shared" si="50"/>
        <v>0</v>
      </c>
      <c r="M1048386">
        <f t="shared" si="50"/>
        <v>0</v>
      </c>
      <c r="N1048386">
        <f t="shared" si="50"/>
        <v>0</v>
      </c>
      <c r="O1048386">
        <f t="shared" si="50"/>
        <v>0</v>
      </c>
      <c r="P1048386">
        <f t="shared" si="50"/>
        <v>0</v>
      </c>
      <c r="Q1048386">
        <f t="shared" si="50"/>
        <v>0</v>
      </c>
      <c r="R1048386">
        <f t="shared" si="50"/>
        <v>0</v>
      </c>
      <c r="S1048386">
        <f t="shared" si="50"/>
        <v>0</v>
      </c>
      <c r="T1048386">
        <f t="shared" si="50"/>
        <v>0</v>
      </c>
      <c r="U1048386">
        <f t="shared" si="50"/>
        <v>0</v>
      </c>
      <c r="V1048386">
        <f t="shared" si="50"/>
        <v>0</v>
      </c>
      <c r="W1048386">
        <f t="shared" si="50"/>
        <v>0</v>
      </c>
      <c r="X1048386">
        <f t="shared" si="50"/>
        <v>0</v>
      </c>
      <c r="Y1048386">
        <f t="shared" si="50"/>
        <v>0</v>
      </c>
      <c r="Z1048386">
        <f t="shared" si="50"/>
        <v>0</v>
      </c>
    </row>
    <row r="1048387" spans="9:26" x14ac:dyDescent="0.3">
      <c r="I1048387">
        <f t="shared" si="51"/>
        <v>0</v>
      </c>
      <c r="J1048387">
        <f t="shared" si="50"/>
        <v>0</v>
      </c>
      <c r="K1048387">
        <f t="shared" si="50"/>
        <v>0</v>
      </c>
      <c r="L1048387">
        <f t="shared" si="50"/>
        <v>0</v>
      </c>
      <c r="M1048387">
        <f t="shared" si="50"/>
        <v>0</v>
      </c>
      <c r="N1048387">
        <f t="shared" si="50"/>
        <v>0</v>
      </c>
      <c r="O1048387">
        <f t="shared" si="50"/>
        <v>0</v>
      </c>
      <c r="P1048387">
        <f t="shared" si="50"/>
        <v>0</v>
      </c>
      <c r="Q1048387">
        <f t="shared" si="50"/>
        <v>0</v>
      </c>
      <c r="R1048387">
        <f t="shared" si="50"/>
        <v>0</v>
      </c>
      <c r="S1048387">
        <f t="shared" si="50"/>
        <v>0</v>
      </c>
      <c r="T1048387">
        <f t="shared" si="50"/>
        <v>0</v>
      </c>
      <c r="U1048387">
        <f t="shared" si="50"/>
        <v>0</v>
      </c>
      <c r="V1048387">
        <f t="shared" si="50"/>
        <v>0</v>
      </c>
      <c r="W1048387">
        <f t="shared" si="50"/>
        <v>0</v>
      </c>
      <c r="X1048387">
        <f t="shared" si="50"/>
        <v>0</v>
      </c>
      <c r="Y1048387">
        <f t="shared" si="50"/>
        <v>0</v>
      </c>
      <c r="Z1048387">
        <f t="shared" si="50"/>
        <v>0</v>
      </c>
    </row>
    <row r="1048388" spans="9:26" x14ac:dyDescent="0.3">
      <c r="I1048388">
        <f t="shared" si="51"/>
        <v>0</v>
      </c>
      <c r="J1048388">
        <f t="shared" si="50"/>
        <v>0</v>
      </c>
      <c r="K1048388">
        <f t="shared" si="50"/>
        <v>0</v>
      </c>
      <c r="L1048388">
        <f t="shared" si="50"/>
        <v>0</v>
      </c>
      <c r="M1048388">
        <f t="shared" si="50"/>
        <v>0</v>
      </c>
      <c r="N1048388">
        <f t="shared" si="50"/>
        <v>0</v>
      </c>
      <c r="O1048388">
        <f t="shared" si="50"/>
        <v>0</v>
      </c>
      <c r="P1048388">
        <f t="shared" si="50"/>
        <v>0</v>
      </c>
      <c r="Q1048388">
        <f t="shared" si="50"/>
        <v>0</v>
      </c>
      <c r="R1048388">
        <f t="shared" si="50"/>
        <v>0</v>
      </c>
      <c r="S1048388">
        <f t="shared" si="50"/>
        <v>0</v>
      </c>
      <c r="T1048388">
        <f t="shared" si="50"/>
        <v>0</v>
      </c>
      <c r="U1048388">
        <f t="shared" si="50"/>
        <v>0</v>
      </c>
      <c r="V1048388">
        <f t="shared" si="50"/>
        <v>0</v>
      </c>
      <c r="W1048388">
        <f t="shared" si="50"/>
        <v>0</v>
      </c>
      <c r="X1048388">
        <f t="shared" si="50"/>
        <v>0</v>
      </c>
      <c r="Y1048388">
        <f t="shared" si="50"/>
        <v>0</v>
      </c>
      <c r="Z1048388">
        <f t="shared" si="50"/>
        <v>0</v>
      </c>
    </row>
    <row r="1048389" spans="9:26" x14ac:dyDescent="0.3">
      <c r="I1048389">
        <f t="shared" si="51"/>
        <v>0</v>
      </c>
      <c r="J1048389">
        <f t="shared" si="50"/>
        <v>0</v>
      </c>
      <c r="K1048389">
        <f t="shared" si="50"/>
        <v>0</v>
      </c>
      <c r="L1048389">
        <f t="shared" si="50"/>
        <v>0</v>
      </c>
      <c r="M1048389">
        <f t="shared" si="50"/>
        <v>0</v>
      </c>
      <c r="N1048389">
        <f t="shared" si="50"/>
        <v>0</v>
      </c>
      <c r="O1048389">
        <f t="shared" si="50"/>
        <v>0</v>
      </c>
      <c r="P1048389">
        <f t="shared" si="50"/>
        <v>0</v>
      </c>
      <c r="Q1048389">
        <f t="shared" si="50"/>
        <v>0</v>
      </c>
      <c r="R1048389">
        <f t="shared" si="50"/>
        <v>0</v>
      </c>
      <c r="S1048389">
        <f t="shared" si="50"/>
        <v>0</v>
      </c>
      <c r="T1048389">
        <f t="shared" si="50"/>
        <v>0</v>
      </c>
      <c r="U1048389">
        <f t="shared" si="50"/>
        <v>0</v>
      </c>
      <c r="V1048389">
        <f t="shared" si="50"/>
        <v>0</v>
      </c>
      <c r="W1048389">
        <f t="shared" si="50"/>
        <v>0</v>
      </c>
      <c r="X1048389">
        <f t="shared" si="50"/>
        <v>0</v>
      </c>
      <c r="Y1048389">
        <f t="shared" si="50"/>
        <v>0</v>
      </c>
      <c r="Z1048389">
        <f t="shared" si="50"/>
        <v>0</v>
      </c>
    </row>
    <row r="1048390" spans="9:26" x14ac:dyDescent="0.3">
      <c r="I1048390">
        <f t="shared" si="51"/>
        <v>0</v>
      </c>
      <c r="J1048390">
        <f t="shared" si="50"/>
        <v>0</v>
      </c>
      <c r="K1048390">
        <f t="shared" si="50"/>
        <v>0</v>
      </c>
      <c r="L1048390">
        <f t="shared" si="50"/>
        <v>0</v>
      </c>
      <c r="M1048390">
        <f t="shared" si="50"/>
        <v>0</v>
      </c>
      <c r="N1048390">
        <f t="shared" si="50"/>
        <v>0</v>
      </c>
      <c r="O1048390">
        <f t="shared" si="50"/>
        <v>0</v>
      </c>
      <c r="P1048390">
        <f t="shared" si="50"/>
        <v>0</v>
      </c>
      <c r="Q1048390">
        <f t="shared" si="50"/>
        <v>0</v>
      </c>
      <c r="R1048390">
        <f t="shared" si="50"/>
        <v>0</v>
      </c>
      <c r="S1048390">
        <f t="shared" si="50"/>
        <v>0</v>
      </c>
      <c r="T1048390">
        <f t="shared" si="50"/>
        <v>0</v>
      </c>
      <c r="U1048390">
        <f t="shared" si="50"/>
        <v>0</v>
      </c>
      <c r="V1048390">
        <f t="shared" si="50"/>
        <v>0</v>
      </c>
      <c r="W1048390">
        <f t="shared" si="50"/>
        <v>0</v>
      </c>
      <c r="X1048390">
        <f t="shared" si="50"/>
        <v>0</v>
      </c>
      <c r="Y1048390">
        <f t="shared" si="50"/>
        <v>0</v>
      </c>
      <c r="Z1048390">
        <f t="shared" si="50"/>
        <v>0</v>
      </c>
    </row>
    <row r="1048391" spans="9:26" x14ac:dyDescent="0.3">
      <c r="I1048391">
        <f t="shared" si="51"/>
        <v>0</v>
      </c>
      <c r="J1048391">
        <f t="shared" si="50"/>
        <v>0</v>
      </c>
      <c r="K1048391">
        <f t="shared" si="50"/>
        <v>0</v>
      </c>
      <c r="L1048391">
        <f t="shared" si="50"/>
        <v>0</v>
      </c>
      <c r="M1048391">
        <f t="shared" si="50"/>
        <v>0</v>
      </c>
      <c r="N1048391">
        <f t="shared" si="50"/>
        <v>0</v>
      </c>
      <c r="O1048391">
        <f t="shared" si="50"/>
        <v>0</v>
      </c>
      <c r="P1048391">
        <f t="shared" si="50"/>
        <v>0</v>
      </c>
      <c r="Q1048391">
        <f t="shared" si="50"/>
        <v>0</v>
      </c>
      <c r="R1048391">
        <f t="shared" si="50"/>
        <v>0</v>
      </c>
      <c r="S1048391">
        <f t="shared" si="50"/>
        <v>0</v>
      </c>
      <c r="T1048391">
        <f t="shared" si="50"/>
        <v>0</v>
      </c>
      <c r="U1048391">
        <f t="shared" si="50"/>
        <v>0</v>
      </c>
      <c r="V1048391">
        <f t="shared" si="50"/>
        <v>0</v>
      </c>
      <c r="W1048391">
        <f t="shared" si="50"/>
        <v>0</v>
      </c>
      <c r="X1048391">
        <f t="shared" si="50"/>
        <v>0</v>
      </c>
      <c r="Y1048391">
        <f t="shared" si="50"/>
        <v>0</v>
      </c>
      <c r="Z1048391">
        <f t="shared" si="50"/>
        <v>0</v>
      </c>
    </row>
    <row r="1048392" spans="9:26" x14ac:dyDescent="0.3">
      <c r="I1048392">
        <f t="shared" si="51"/>
        <v>0</v>
      </c>
      <c r="J1048392">
        <f t="shared" si="50"/>
        <v>0</v>
      </c>
      <c r="K1048392">
        <f t="shared" si="50"/>
        <v>0</v>
      </c>
      <c r="L1048392">
        <f t="shared" si="50"/>
        <v>0</v>
      </c>
      <c r="M1048392">
        <f t="shared" si="50"/>
        <v>0</v>
      </c>
      <c r="N1048392">
        <f t="shared" si="50"/>
        <v>0</v>
      </c>
      <c r="O1048392">
        <f t="shared" si="50"/>
        <v>0</v>
      </c>
      <c r="P1048392">
        <f t="shared" si="50"/>
        <v>0</v>
      </c>
      <c r="Q1048392">
        <f t="shared" si="50"/>
        <v>0</v>
      </c>
      <c r="R1048392">
        <f t="shared" si="50"/>
        <v>0</v>
      </c>
      <c r="S1048392">
        <f t="shared" si="50"/>
        <v>0</v>
      </c>
      <c r="T1048392">
        <f t="shared" si="50"/>
        <v>0</v>
      </c>
      <c r="U1048392">
        <f t="shared" si="50"/>
        <v>0</v>
      </c>
      <c r="V1048392">
        <f t="shared" si="50"/>
        <v>0</v>
      </c>
      <c r="W1048392">
        <f t="shared" si="50"/>
        <v>0</v>
      </c>
      <c r="X1048392">
        <f t="shared" si="50"/>
        <v>0</v>
      </c>
      <c r="Y1048392">
        <f t="shared" si="50"/>
        <v>0</v>
      </c>
      <c r="Z1048392">
        <f t="shared" si="50"/>
        <v>0</v>
      </c>
    </row>
    <row r="1048393" spans="9:26" x14ac:dyDescent="0.3">
      <c r="I1048393">
        <f t="shared" si="51"/>
        <v>0</v>
      </c>
      <c r="J1048393">
        <f t="shared" si="50"/>
        <v>0</v>
      </c>
      <c r="K1048393">
        <f t="shared" si="50"/>
        <v>0</v>
      </c>
      <c r="L1048393">
        <f t="shared" si="50"/>
        <v>0</v>
      </c>
      <c r="M1048393">
        <f t="shared" si="50"/>
        <v>0</v>
      </c>
      <c r="N1048393">
        <f t="shared" si="50"/>
        <v>0</v>
      </c>
      <c r="O1048393">
        <f t="shared" si="50"/>
        <v>0</v>
      </c>
      <c r="P1048393">
        <f t="shared" si="50"/>
        <v>0</v>
      </c>
      <c r="Q1048393">
        <f t="shared" si="50"/>
        <v>0</v>
      </c>
      <c r="R1048393">
        <f t="shared" si="50"/>
        <v>0</v>
      </c>
      <c r="S1048393">
        <f t="shared" si="50"/>
        <v>0</v>
      </c>
      <c r="T1048393">
        <f t="shared" si="50"/>
        <v>0</v>
      </c>
      <c r="U1048393">
        <f t="shared" si="50"/>
        <v>0</v>
      </c>
      <c r="V1048393">
        <f t="shared" si="50"/>
        <v>0</v>
      </c>
      <c r="W1048393">
        <f t="shared" si="50"/>
        <v>0</v>
      </c>
      <c r="X1048393">
        <f t="shared" si="50"/>
        <v>0</v>
      </c>
      <c r="Y1048393">
        <f t="shared" si="50"/>
        <v>0</v>
      </c>
      <c r="Z1048393">
        <f t="shared" si="50"/>
        <v>0</v>
      </c>
    </row>
    <row r="1048394" spans="9:26" x14ac:dyDescent="0.3">
      <c r="I1048394">
        <f t="shared" si="51"/>
        <v>0</v>
      </c>
      <c r="J1048394">
        <f t="shared" si="50"/>
        <v>0</v>
      </c>
      <c r="K1048394">
        <f t="shared" si="50"/>
        <v>0</v>
      </c>
      <c r="L1048394">
        <f t="shared" si="50"/>
        <v>0</v>
      </c>
      <c r="M1048394">
        <f t="shared" si="50"/>
        <v>0</v>
      </c>
      <c r="N1048394">
        <f t="shared" si="50"/>
        <v>0</v>
      </c>
      <c r="O1048394">
        <f t="shared" si="50"/>
        <v>0</v>
      </c>
      <c r="P1048394">
        <f t="shared" si="50"/>
        <v>0</v>
      </c>
      <c r="Q1048394">
        <f t="shared" si="50"/>
        <v>0</v>
      </c>
      <c r="R1048394">
        <f t="shared" si="50"/>
        <v>0</v>
      </c>
      <c r="S1048394">
        <f t="shared" si="50"/>
        <v>0</v>
      </c>
      <c r="T1048394">
        <f t="shared" si="50"/>
        <v>0</v>
      </c>
      <c r="U1048394">
        <f t="shared" si="50"/>
        <v>0</v>
      </c>
      <c r="V1048394">
        <f t="shared" si="50"/>
        <v>0</v>
      </c>
      <c r="W1048394">
        <f t="shared" si="50"/>
        <v>0</v>
      </c>
      <c r="X1048394">
        <f t="shared" si="50"/>
        <v>0</v>
      </c>
      <c r="Y1048394">
        <f t="shared" si="50"/>
        <v>0</v>
      </c>
      <c r="Z1048394">
        <f t="shared" si="50"/>
        <v>0</v>
      </c>
    </row>
    <row r="1048395" spans="9:26" x14ac:dyDescent="0.3">
      <c r="I1048395">
        <f t="shared" si="51"/>
        <v>0</v>
      </c>
      <c r="J1048395">
        <f t="shared" si="50"/>
        <v>0</v>
      </c>
      <c r="K1048395">
        <f t="shared" si="50"/>
        <v>0</v>
      </c>
      <c r="L1048395">
        <f t="shared" si="50"/>
        <v>0</v>
      </c>
      <c r="M1048395">
        <f t="shared" si="50"/>
        <v>0</v>
      </c>
      <c r="N1048395">
        <f t="shared" si="50"/>
        <v>0</v>
      </c>
      <c r="O1048395">
        <f t="shared" si="50"/>
        <v>0</v>
      </c>
      <c r="P1048395">
        <f t="shared" si="50"/>
        <v>0</v>
      </c>
      <c r="Q1048395">
        <f t="shared" si="50"/>
        <v>0</v>
      </c>
      <c r="R1048395">
        <f t="shared" si="50"/>
        <v>0</v>
      </c>
      <c r="S1048395">
        <f t="shared" si="50"/>
        <v>0</v>
      </c>
      <c r="T1048395">
        <f t="shared" si="50"/>
        <v>0</v>
      </c>
      <c r="U1048395">
        <f t="shared" si="50"/>
        <v>0</v>
      </c>
      <c r="V1048395">
        <f t="shared" si="50"/>
        <v>0</v>
      </c>
      <c r="W1048395">
        <f t="shared" si="50"/>
        <v>0</v>
      </c>
      <c r="X1048395">
        <f t="shared" si="50"/>
        <v>0</v>
      </c>
      <c r="Y1048395">
        <f t="shared" si="50"/>
        <v>0</v>
      </c>
      <c r="Z1048395">
        <f t="shared" si="50"/>
        <v>0</v>
      </c>
    </row>
    <row r="1048396" spans="9:26" x14ac:dyDescent="0.3">
      <c r="I1048396">
        <f t="shared" si="51"/>
        <v>0</v>
      </c>
      <c r="J1048396">
        <f t="shared" si="51"/>
        <v>0</v>
      </c>
      <c r="K1048396">
        <f t="shared" si="51"/>
        <v>0</v>
      </c>
      <c r="L1048396">
        <f t="shared" si="51"/>
        <v>0</v>
      </c>
      <c r="M1048396">
        <f t="shared" si="51"/>
        <v>0</v>
      </c>
      <c r="N1048396">
        <f t="shared" si="51"/>
        <v>0</v>
      </c>
      <c r="O1048396">
        <f t="shared" si="51"/>
        <v>0</v>
      </c>
      <c r="P1048396">
        <f t="shared" si="51"/>
        <v>0</v>
      </c>
      <c r="Q1048396">
        <f t="shared" si="51"/>
        <v>0</v>
      </c>
      <c r="R1048396">
        <f t="shared" si="51"/>
        <v>0</v>
      </c>
      <c r="S1048396">
        <f t="shared" si="51"/>
        <v>0</v>
      </c>
      <c r="T1048396">
        <f t="shared" si="51"/>
        <v>0</v>
      </c>
      <c r="U1048396">
        <f t="shared" si="51"/>
        <v>0</v>
      </c>
      <c r="V1048396">
        <f t="shared" si="51"/>
        <v>0</v>
      </c>
      <c r="W1048396">
        <f t="shared" si="51"/>
        <v>0</v>
      </c>
      <c r="X1048396">
        <f t="shared" si="51"/>
        <v>0</v>
      </c>
      <c r="Y1048396">
        <f t="shared" ref="J1048396:AO1048411" si="52">IF(Y404=1,0,$G404)</f>
        <v>0</v>
      </c>
      <c r="Z1048396">
        <f t="shared" si="52"/>
        <v>0</v>
      </c>
    </row>
    <row r="1048397" spans="9:26" x14ac:dyDescent="0.3">
      <c r="I1048397">
        <f t="shared" si="51"/>
        <v>0</v>
      </c>
      <c r="J1048397">
        <f t="shared" si="52"/>
        <v>0</v>
      </c>
      <c r="K1048397">
        <f t="shared" si="52"/>
        <v>0</v>
      </c>
      <c r="L1048397">
        <f t="shared" si="52"/>
        <v>0</v>
      </c>
      <c r="M1048397">
        <f t="shared" si="52"/>
        <v>0</v>
      </c>
      <c r="N1048397">
        <f t="shared" si="52"/>
        <v>0</v>
      </c>
      <c r="O1048397">
        <f t="shared" si="52"/>
        <v>0</v>
      </c>
      <c r="P1048397">
        <f t="shared" si="52"/>
        <v>0</v>
      </c>
      <c r="Q1048397">
        <f t="shared" si="52"/>
        <v>0</v>
      </c>
      <c r="R1048397">
        <f t="shared" si="52"/>
        <v>0</v>
      </c>
      <c r="S1048397">
        <f t="shared" si="52"/>
        <v>0</v>
      </c>
      <c r="T1048397">
        <f t="shared" si="52"/>
        <v>0</v>
      </c>
      <c r="U1048397">
        <f t="shared" si="52"/>
        <v>0</v>
      </c>
      <c r="V1048397">
        <f t="shared" si="52"/>
        <v>0</v>
      </c>
      <c r="W1048397">
        <f t="shared" si="52"/>
        <v>0</v>
      </c>
      <c r="X1048397">
        <f t="shared" si="52"/>
        <v>0</v>
      </c>
      <c r="Y1048397">
        <f t="shared" si="52"/>
        <v>0</v>
      </c>
      <c r="Z1048397">
        <f t="shared" si="52"/>
        <v>0</v>
      </c>
    </row>
    <row r="1048398" spans="9:26" x14ac:dyDescent="0.3">
      <c r="I1048398">
        <f t="shared" si="51"/>
        <v>0</v>
      </c>
      <c r="J1048398">
        <f t="shared" si="52"/>
        <v>0</v>
      </c>
      <c r="K1048398">
        <f t="shared" si="52"/>
        <v>0</v>
      </c>
      <c r="L1048398">
        <f t="shared" si="52"/>
        <v>0</v>
      </c>
      <c r="M1048398">
        <f t="shared" si="52"/>
        <v>0</v>
      </c>
      <c r="N1048398">
        <f t="shared" si="52"/>
        <v>0</v>
      </c>
      <c r="O1048398">
        <f t="shared" si="52"/>
        <v>0</v>
      </c>
      <c r="P1048398">
        <f t="shared" si="52"/>
        <v>0</v>
      </c>
      <c r="Q1048398">
        <f t="shared" si="52"/>
        <v>0</v>
      </c>
      <c r="R1048398">
        <f t="shared" si="52"/>
        <v>0</v>
      </c>
      <c r="S1048398">
        <f t="shared" si="52"/>
        <v>0</v>
      </c>
      <c r="T1048398">
        <f t="shared" si="52"/>
        <v>0</v>
      </c>
      <c r="U1048398">
        <f t="shared" si="52"/>
        <v>0</v>
      </c>
      <c r="V1048398">
        <f t="shared" si="52"/>
        <v>0</v>
      </c>
      <c r="W1048398">
        <f t="shared" si="52"/>
        <v>0</v>
      </c>
      <c r="X1048398">
        <f t="shared" si="52"/>
        <v>0</v>
      </c>
      <c r="Y1048398">
        <f t="shared" si="52"/>
        <v>0</v>
      </c>
      <c r="Z1048398">
        <f t="shared" si="52"/>
        <v>0</v>
      </c>
    </row>
    <row r="1048399" spans="9:26" x14ac:dyDescent="0.3">
      <c r="I1048399">
        <f t="shared" si="51"/>
        <v>0</v>
      </c>
      <c r="J1048399">
        <f t="shared" si="52"/>
        <v>0</v>
      </c>
      <c r="K1048399">
        <f t="shared" si="52"/>
        <v>0</v>
      </c>
      <c r="L1048399">
        <f t="shared" si="52"/>
        <v>0</v>
      </c>
      <c r="M1048399">
        <f t="shared" si="52"/>
        <v>0</v>
      </c>
      <c r="N1048399">
        <f t="shared" si="52"/>
        <v>0</v>
      </c>
      <c r="O1048399">
        <f t="shared" si="52"/>
        <v>0</v>
      </c>
      <c r="P1048399">
        <f t="shared" si="52"/>
        <v>0</v>
      </c>
      <c r="Q1048399">
        <f t="shared" si="52"/>
        <v>0</v>
      </c>
      <c r="R1048399">
        <f t="shared" si="52"/>
        <v>0</v>
      </c>
      <c r="S1048399">
        <f t="shared" si="52"/>
        <v>0</v>
      </c>
      <c r="T1048399">
        <f t="shared" si="52"/>
        <v>0</v>
      </c>
      <c r="U1048399">
        <f t="shared" si="52"/>
        <v>0</v>
      </c>
      <c r="V1048399">
        <f t="shared" si="52"/>
        <v>0</v>
      </c>
      <c r="W1048399">
        <f t="shared" si="52"/>
        <v>0</v>
      </c>
      <c r="X1048399">
        <f t="shared" si="52"/>
        <v>0</v>
      </c>
      <c r="Y1048399">
        <f t="shared" si="52"/>
        <v>0</v>
      </c>
      <c r="Z1048399">
        <f t="shared" si="52"/>
        <v>0</v>
      </c>
    </row>
    <row r="1048400" spans="9:26" x14ac:dyDescent="0.3">
      <c r="I1048400">
        <f t="shared" si="51"/>
        <v>0</v>
      </c>
      <c r="J1048400">
        <f t="shared" si="52"/>
        <v>0</v>
      </c>
      <c r="K1048400">
        <f t="shared" si="52"/>
        <v>0</v>
      </c>
      <c r="L1048400">
        <f t="shared" si="52"/>
        <v>0</v>
      </c>
      <c r="M1048400">
        <f t="shared" si="52"/>
        <v>0</v>
      </c>
      <c r="N1048400">
        <f t="shared" si="52"/>
        <v>0</v>
      </c>
      <c r="O1048400">
        <f t="shared" si="52"/>
        <v>0</v>
      </c>
      <c r="P1048400">
        <f t="shared" si="52"/>
        <v>0</v>
      </c>
      <c r="Q1048400">
        <f t="shared" si="52"/>
        <v>0</v>
      </c>
      <c r="R1048400">
        <f t="shared" si="52"/>
        <v>0</v>
      </c>
      <c r="S1048400">
        <f t="shared" si="52"/>
        <v>0</v>
      </c>
      <c r="T1048400">
        <f t="shared" si="52"/>
        <v>0</v>
      </c>
      <c r="U1048400">
        <f t="shared" si="52"/>
        <v>0</v>
      </c>
      <c r="V1048400">
        <f t="shared" si="52"/>
        <v>0</v>
      </c>
      <c r="W1048400">
        <f t="shared" si="52"/>
        <v>0</v>
      </c>
      <c r="X1048400">
        <f t="shared" si="52"/>
        <v>0</v>
      </c>
      <c r="Y1048400">
        <f t="shared" si="52"/>
        <v>0</v>
      </c>
      <c r="Z1048400">
        <f t="shared" si="52"/>
        <v>0</v>
      </c>
    </row>
    <row r="1048401" spans="9:26" x14ac:dyDescent="0.3">
      <c r="I1048401">
        <f t="shared" ref="I1048401:X1048416" si="53">IF(I409=1,0,$G409)</f>
        <v>0</v>
      </c>
      <c r="J1048401">
        <f t="shared" si="52"/>
        <v>0</v>
      </c>
      <c r="K1048401">
        <f t="shared" si="52"/>
        <v>0</v>
      </c>
      <c r="L1048401">
        <f t="shared" si="52"/>
        <v>0</v>
      </c>
      <c r="M1048401">
        <f t="shared" si="52"/>
        <v>0</v>
      </c>
      <c r="N1048401">
        <f t="shared" si="52"/>
        <v>0</v>
      </c>
      <c r="O1048401">
        <f t="shared" si="52"/>
        <v>0</v>
      </c>
      <c r="P1048401">
        <f t="shared" si="52"/>
        <v>0</v>
      </c>
      <c r="Q1048401">
        <f t="shared" si="52"/>
        <v>0</v>
      </c>
      <c r="R1048401">
        <f t="shared" si="52"/>
        <v>0</v>
      </c>
      <c r="S1048401">
        <f t="shared" si="52"/>
        <v>0</v>
      </c>
      <c r="T1048401">
        <f t="shared" si="52"/>
        <v>0</v>
      </c>
      <c r="U1048401">
        <f t="shared" si="52"/>
        <v>0</v>
      </c>
      <c r="V1048401">
        <f t="shared" si="52"/>
        <v>0</v>
      </c>
      <c r="W1048401">
        <f t="shared" si="52"/>
        <v>0</v>
      </c>
      <c r="X1048401">
        <f t="shared" si="52"/>
        <v>0</v>
      </c>
      <c r="Y1048401">
        <f t="shared" si="52"/>
        <v>0</v>
      </c>
      <c r="Z1048401">
        <f t="shared" si="52"/>
        <v>0</v>
      </c>
    </row>
    <row r="1048402" spans="9:26" x14ac:dyDescent="0.3">
      <c r="I1048402">
        <f t="shared" si="53"/>
        <v>0</v>
      </c>
      <c r="J1048402">
        <f t="shared" si="52"/>
        <v>0</v>
      </c>
      <c r="K1048402">
        <f t="shared" si="52"/>
        <v>0</v>
      </c>
      <c r="L1048402">
        <f t="shared" si="52"/>
        <v>0</v>
      </c>
      <c r="M1048402">
        <f t="shared" si="52"/>
        <v>0</v>
      </c>
      <c r="N1048402">
        <f t="shared" si="52"/>
        <v>0</v>
      </c>
      <c r="O1048402">
        <f t="shared" si="52"/>
        <v>0</v>
      </c>
      <c r="P1048402">
        <f t="shared" si="52"/>
        <v>0</v>
      </c>
      <c r="Q1048402">
        <f t="shared" si="52"/>
        <v>0</v>
      </c>
      <c r="R1048402">
        <f t="shared" si="52"/>
        <v>0</v>
      </c>
      <c r="S1048402">
        <f t="shared" si="52"/>
        <v>0</v>
      </c>
      <c r="T1048402">
        <f t="shared" si="52"/>
        <v>0</v>
      </c>
      <c r="U1048402">
        <f t="shared" si="52"/>
        <v>0</v>
      </c>
      <c r="V1048402">
        <f t="shared" si="52"/>
        <v>0</v>
      </c>
      <c r="W1048402">
        <f t="shared" si="52"/>
        <v>0</v>
      </c>
      <c r="X1048402">
        <f t="shared" si="52"/>
        <v>0</v>
      </c>
      <c r="Y1048402">
        <f t="shared" si="52"/>
        <v>0</v>
      </c>
      <c r="Z1048402">
        <f t="shared" si="52"/>
        <v>0</v>
      </c>
    </row>
    <row r="1048403" spans="9:26" x14ac:dyDescent="0.3">
      <c r="I1048403">
        <f t="shared" si="53"/>
        <v>0</v>
      </c>
      <c r="J1048403">
        <f t="shared" si="52"/>
        <v>0</v>
      </c>
      <c r="K1048403">
        <f t="shared" si="52"/>
        <v>0</v>
      </c>
      <c r="L1048403">
        <f t="shared" si="52"/>
        <v>0</v>
      </c>
      <c r="M1048403">
        <f t="shared" si="52"/>
        <v>0</v>
      </c>
      <c r="N1048403">
        <f t="shared" si="52"/>
        <v>0</v>
      </c>
      <c r="O1048403">
        <f t="shared" si="52"/>
        <v>0</v>
      </c>
      <c r="P1048403">
        <f t="shared" si="52"/>
        <v>0</v>
      </c>
      <c r="Q1048403">
        <f t="shared" si="52"/>
        <v>0</v>
      </c>
      <c r="R1048403">
        <f t="shared" si="52"/>
        <v>0</v>
      </c>
      <c r="S1048403">
        <f t="shared" si="52"/>
        <v>0</v>
      </c>
      <c r="T1048403">
        <f t="shared" si="52"/>
        <v>0</v>
      </c>
      <c r="U1048403">
        <f t="shared" si="52"/>
        <v>0</v>
      </c>
      <c r="V1048403">
        <f t="shared" si="52"/>
        <v>0</v>
      </c>
      <c r="W1048403">
        <f t="shared" si="52"/>
        <v>0</v>
      </c>
      <c r="X1048403">
        <f t="shared" si="52"/>
        <v>0</v>
      </c>
      <c r="Y1048403">
        <f t="shared" si="52"/>
        <v>0</v>
      </c>
      <c r="Z1048403">
        <f t="shared" si="52"/>
        <v>0</v>
      </c>
    </row>
    <row r="1048404" spans="9:26" x14ac:dyDescent="0.3">
      <c r="I1048404">
        <f t="shared" si="53"/>
        <v>0</v>
      </c>
      <c r="J1048404">
        <f t="shared" si="52"/>
        <v>0</v>
      </c>
      <c r="K1048404">
        <f t="shared" si="52"/>
        <v>0</v>
      </c>
      <c r="L1048404">
        <f t="shared" si="52"/>
        <v>0</v>
      </c>
      <c r="M1048404">
        <f t="shared" si="52"/>
        <v>0</v>
      </c>
      <c r="N1048404">
        <f t="shared" si="52"/>
        <v>0</v>
      </c>
      <c r="O1048404">
        <f t="shared" si="52"/>
        <v>0</v>
      </c>
      <c r="P1048404">
        <f t="shared" si="52"/>
        <v>0</v>
      </c>
      <c r="Q1048404">
        <f t="shared" si="52"/>
        <v>0</v>
      </c>
      <c r="R1048404">
        <f t="shared" si="52"/>
        <v>0</v>
      </c>
      <c r="S1048404">
        <f t="shared" si="52"/>
        <v>0</v>
      </c>
      <c r="T1048404">
        <f t="shared" si="52"/>
        <v>0</v>
      </c>
      <c r="U1048404">
        <f t="shared" si="52"/>
        <v>0</v>
      </c>
      <c r="V1048404">
        <f t="shared" si="52"/>
        <v>0</v>
      </c>
      <c r="W1048404">
        <f t="shared" si="52"/>
        <v>0</v>
      </c>
      <c r="X1048404">
        <f t="shared" si="52"/>
        <v>0</v>
      </c>
      <c r="Y1048404">
        <f t="shared" si="52"/>
        <v>0</v>
      </c>
      <c r="Z1048404">
        <f t="shared" si="52"/>
        <v>0</v>
      </c>
    </row>
    <row r="1048405" spans="9:26" x14ac:dyDescent="0.3">
      <c r="I1048405">
        <f t="shared" si="53"/>
        <v>0</v>
      </c>
      <c r="J1048405">
        <f t="shared" si="52"/>
        <v>0</v>
      </c>
      <c r="K1048405">
        <f t="shared" si="52"/>
        <v>0</v>
      </c>
      <c r="L1048405">
        <f t="shared" si="52"/>
        <v>0</v>
      </c>
      <c r="M1048405">
        <f t="shared" si="52"/>
        <v>0</v>
      </c>
      <c r="N1048405">
        <f t="shared" si="52"/>
        <v>0</v>
      </c>
      <c r="O1048405">
        <f t="shared" si="52"/>
        <v>0</v>
      </c>
      <c r="P1048405">
        <f t="shared" si="52"/>
        <v>0</v>
      </c>
      <c r="Q1048405">
        <f t="shared" si="52"/>
        <v>0</v>
      </c>
      <c r="R1048405">
        <f t="shared" si="52"/>
        <v>0</v>
      </c>
      <c r="S1048405">
        <f t="shared" si="52"/>
        <v>0</v>
      </c>
      <c r="T1048405">
        <f t="shared" si="52"/>
        <v>0</v>
      </c>
      <c r="U1048405">
        <f t="shared" si="52"/>
        <v>0</v>
      </c>
      <c r="V1048405">
        <f t="shared" si="52"/>
        <v>0</v>
      </c>
      <c r="W1048405">
        <f t="shared" si="52"/>
        <v>0</v>
      </c>
      <c r="X1048405">
        <f t="shared" si="52"/>
        <v>0</v>
      </c>
      <c r="Y1048405">
        <f t="shared" si="52"/>
        <v>0</v>
      </c>
      <c r="Z1048405">
        <f t="shared" si="52"/>
        <v>0</v>
      </c>
    </row>
    <row r="1048406" spans="9:26" x14ac:dyDescent="0.3">
      <c r="I1048406">
        <f t="shared" si="53"/>
        <v>0</v>
      </c>
      <c r="J1048406">
        <f t="shared" si="52"/>
        <v>0</v>
      </c>
      <c r="K1048406">
        <f t="shared" si="52"/>
        <v>0</v>
      </c>
      <c r="L1048406">
        <f t="shared" si="52"/>
        <v>0</v>
      </c>
      <c r="M1048406">
        <f t="shared" si="52"/>
        <v>0</v>
      </c>
      <c r="N1048406">
        <f t="shared" si="52"/>
        <v>0</v>
      </c>
      <c r="O1048406">
        <f t="shared" si="52"/>
        <v>0</v>
      </c>
      <c r="P1048406">
        <f t="shared" si="52"/>
        <v>0</v>
      </c>
      <c r="Q1048406">
        <f t="shared" si="52"/>
        <v>0</v>
      </c>
      <c r="R1048406">
        <f t="shared" si="52"/>
        <v>0</v>
      </c>
      <c r="S1048406">
        <f t="shared" si="52"/>
        <v>0</v>
      </c>
      <c r="T1048406">
        <f t="shared" si="52"/>
        <v>0</v>
      </c>
      <c r="U1048406">
        <f t="shared" si="52"/>
        <v>0</v>
      </c>
      <c r="V1048406">
        <f t="shared" si="52"/>
        <v>0</v>
      </c>
      <c r="W1048406">
        <f t="shared" si="52"/>
        <v>0</v>
      </c>
      <c r="X1048406">
        <f t="shared" si="52"/>
        <v>0</v>
      </c>
      <c r="Y1048406">
        <f t="shared" si="52"/>
        <v>0</v>
      </c>
      <c r="Z1048406">
        <f t="shared" si="52"/>
        <v>0</v>
      </c>
    </row>
    <row r="1048407" spans="9:26" x14ac:dyDescent="0.3">
      <c r="I1048407">
        <f t="shared" si="53"/>
        <v>0</v>
      </c>
      <c r="J1048407">
        <f t="shared" si="52"/>
        <v>0</v>
      </c>
      <c r="K1048407">
        <f t="shared" si="52"/>
        <v>0</v>
      </c>
      <c r="L1048407">
        <f t="shared" si="52"/>
        <v>0</v>
      </c>
      <c r="M1048407">
        <f t="shared" si="52"/>
        <v>0</v>
      </c>
      <c r="N1048407">
        <f t="shared" si="52"/>
        <v>0</v>
      </c>
      <c r="O1048407">
        <f t="shared" si="52"/>
        <v>0</v>
      </c>
      <c r="P1048407">
        <f t="shared" si="52"/>
        <v>0</v>
      </c>
      <c r="Q1048407">
        <f t="shared" si="52"/>
        <v>0</v>
      </c>
      <c r="R1048407">
        <f t="shared" si="52"/>
        <v>0</v>
      </c>
      <c r="S1048407">
        <f t="shared" si="52"/>
        <v>0</v>
      </c>
      <c r="T1048407">
        <f t="shared" si="52"/>
        <v>0</v>
      </c>
      <c r="U1048407">
        <f t="shared" si="52"/>
        <v>0</v>
      </c>
      <c r="V1048407">
        <f t="shared" si="52"/>
        <v>0</v>
      </c>
      <c r="W1048407">
        <f t="shared" si="52"/>
        <v>0</v>
      </c>
      <c r="X1048407">
        <f t="shared" si="52"/>
        <v>0</v>
      </c>
      <c r="Y1048407">
        <f t="shared" si="52"/>
        <v>0</v>
      </c>
      <c r="Z1048407">
        <f t="shared" si="52"/>
        <v>0</v>
      </c>
    </row>
    <row r="1048408" spans="9:26" x14ac:dyDescent="0.3">
      <c r="I1048408">
        <f t="shared" si="53"/>
        <v>0</v>
      </c>
      <c r="J1048408">
        <f t="shared" si="52"/>
        <v>0</v>
      </c>
      <c r="K1048408">
        <f t="shared" si="52"/>
        <v>0</v>
      </c>
      <c r="L1048408">
        <f t="shared" si="52"/>
        <v>0</v>
      </c>
      <c r="M1048408">
        <f t="shared" si="52"/>
        <v>0</v>
      </c>
      <c r="N1048408">
        <f t="shared" si="52"/>
        <v>0</v>
      </c>
      <c r="O1048408">
        <f t="shared" si="52"/>
        <v>0</v>
      </c>
      <c r="P1048408">
        <f t="shared" si="52"/>
        <v>0</v>
      </c>
      <c r="Q1048408">
        <f t="shared" si="52"/>
        <v>0</v>
      </c>
      <c r="R1048408">
        <f t="shared" si="52"/>
        <v>0</v>
      </c>
      <c r="S1048408">
        <f t="shared" si="52"/>
        <v>0</v>
      </c>
      <c r="T1048408">
        <f t="shared" si="52"/>
        <v>0</v>
      </c>
      <c r="U1048408">
        <f t="shared" si="52"/>
        <v>0</v>
      </c>
      <c r="V1048408">
        <f t="shared" si="52"/>
        <v>0</v>
      </c>
      <c r="W1048408">
        <f t="shared" si="52"/>
        <v>0</v>
      </c>
      <c r="X1048408">
        <f t="shared" si="52"/>
        <v>0</v>
      </c>
      <c r="Y1048408">
        <f t="shared" si="52"/>
        <v>0</v>
      </c>
      <c r="Z1048408">
        <f t="shared" si="52"/>
        <v>0</v>
      </c>
    </row>
    <row r="1048409" spans="9:26" x14ac:dyDescent="0.3">
      <c r="I1048409">
        <f t="shared" si="53"/>
        <v>0</v>
      </c>
      <c r="J1048409">
        <f t="shared" si="52"/>
        <v>0</v>
      </c>
      <c r="K1048409">
        <f t="shared" si="52"/>
        <v>0</v>
      </c>
      <c r="L1048409">
        <f t="shared" si="52"/>
        <v>0</v>
      </c>
      <c r="M1048409">
        <f t="shared" si="52"/>
        <v>0</v>
      </c>
      <c r="N1048409">
        <f t="shared" si="52"/>
        <v>0</v>
      </c>
      <c r="O1048409">
        <f t="shared" si="52"/>
        <v>0</v>
      </c>
      <c r="P1048409">
        <f t="shared" si="52"/>
        <v>0</v>
      </c>
      <c r="Q1048409">
        <f t="shared" si="52"/>
        <v>0</v>
      </c>
      <c r="R1048409">
        <f t="shared" si="52"/>
        <v>0</v>
      </c>
      <c r="S1048409">
        <f t="shared" si="52"/>
        <v>0</v>
      </c>
      <c r="T1048409">
        <f t="shared" si="52"/>
        <v>0</v>
      </c>
      <c r="U1048409">
        <f t="shared" si="52"/>
        <v>0</v>
      </c>
      <c r="V1048409">
        <f t="shared" si="52"/>
        <v>0</v>
      </c>
      <c r="W1048409">
        <f t="shared" si="52"/>
        <v>0</v>
      </c>
      <c r="X1048409">
        <f t="shared" si="52"/>
        <v>0</v>
      </c>
      <c r="Y1048409">
        <f t="shared" si="52"/>
        <v>0</v>
      </c>
      <c r="Z1048409">
        <f t="shared" si="52"/>
        <v>0</v>
      </c>
    </row>
    <row r="1048410" spans="9:26" x14ac:dyDescent="0.3">
      <c r="I1048410">
        <f t="shared" si="53"/>
        <v>0</v>
      </c>
      <c r="J1048410">
        <f t="shared" si="52"/>
        <v>0</v>
      </c>
      <c r="K1048410">
        <f t="shared" si="52"/>
        <v>0</v>
      </c>
      <c r="L1048410">
        <f t="shared" si="52"/>
        <v>0</v>
      </c>
      <c r="M1048410">
        <f t="shared" si="52"/>
        <v>0</v>
      </c>
      <c r="N1048410">
        <f t="shared" si="52"/>
        <v>0</v>
      </c>
      <c r="O1048410">
        <f t="shared" si="52"/>
        <v>0</v>
      </c>
      <c r="P1048410">
        <f t="shared" si="52"/>
        <v>0</v>
      </c>
      <c r="Q1048410">
        <f t="shared" si="52"/>
        <v>0</v>
      </c>
      <c r="R1048410">
        <f t="shared" si="52"/>
        <v>0</v>
      </c>
      <c r="S1048410">
        <f t="shared" si="52"/>
        <v>0</v>
      </c>
      <c r="T1048410">
        <f t="shared" si="52"/>
        <v>0</v>
      </c>
      <c r="U1048410">
        <f t="shared" si="52"/>
        <v>0</v>
      </c>
      <c r="V1048410">
        <f t="shared" si="52"/>
        <v>0</v>
      </c>
      <c r="W1048410">
        <f t="shared" si="52"/>
        <v>0</v>
      </c>
      <c r="X1048410">
        <f t="shared" si="52"/>
        <v>0</v>
      </c>
      <c r="Y1048410">
        <f t="shared" si="52"/>
        <v>0</v>
      </c>
      <c r="Z1048410">
        <f t="shared" si="52"/>
        <v>0</v>
      </c>
    </row>
    <row r="1048411" spans="9:26" x14ac:dyDescent="0.3">
      <c r="I1048411">
        <f t="shared" si="53"/>
        <v>0</v>
      </c>
      <c r="J1048411">
        <f t="shared" si="52"/>
        <v>0</v>
      </c>
      <c r="K1048411">
        <f t="shared" si="52"/>
        <v>0</v>
      </c>
      <c r="L1048411">
        <f t="shared" si="52"/>
        <v>0</v>
      </c>
      <c r="M1048411">
        <f t="shared" si="52"/>
        <v>0</v>
      </c>
      <c r="N1048411">
        <f t="shared" si="52"/>
        <v>0</v>
      </c>
      <c r="O1048411">
        <f t="shared" si="52"/>
        <v>0</v>
      </c>
      <c r="P1048411">
        <f t="shared" si="52"/>
        <v>0</v>
      </c>
      <c r="Q1048411">
        <f t="shared" si="52"/>
        <v>0</v>
      </c>
      <c r="R1048411">
        <f t="shared" si="52"/>
        <v>0</v>
      </c>
      <c r="S1048411">
        <f t="shared" si="52"/>
        <v>0</v>
      </c>
      <c r="T1048411">
        <f t="shared" si="52"/>
        <v>0</v>
      </c>
      <c r="U1048411">
        <f t="shared" si="52"/>
        <v>0</v>
      </c>
      <c r="V1048411">
        <f t="shared" si="52"/>
        <v>0</v>
      </c>
      <c r="W1048411">
        <f t="shared" si="52"/>
        <v>0</v>
      </c>
      <c r="X1048411">
        <f t="shared" si="52"/>
        <v>0</v>
      </c>
      <c r="Y1048411">
        <f t="shared" ref="J1048411:AO1048426" si="54">IF(Y419=1,0,$G419)</f>
        <v>0</v>
      </c>
      <c r="Z1048411">
        <f t="shared" si="54"/>
        <v>0</v>
      </c>
    </row>
    <row r="1048412" spans="9:26" x14ac:dyDescent="0.3">
      <c r="I1048412">
        <f t="shared" si="53"/>
        <v>0</v>
      </c>
      <c r="J1048412">
        <f t="shared" si="54"/>
        <v>0</v>
      </c>
      <c r="K1048412">
        <f t="shared" si="54"/>
        <v>0</v>
      </c>
      <c r="L1048412">
        <f t="shared" si="54"/>
        <v>0</v>
      </c>
      <c r="M1048412">
        <f t="shared" si="54"/>
        <v>0</v>
      </c>
      <c r="N1048412">
        <f t="shared" si="54"/>
        <v>0</v>
      </c>
      <c r="O1048412">
        <f t="shared" si="54"/>
        <v>0</v>
      </c>
      <c r="P1048412">
        <f t="shared" si="54"/>
        <v>0</v>
      </c>
      <c r="Q1048412">
        <f t="shared" si="54"/>
        <v>0</v>
      </c>
      <c r="R1048412">
        <f t="shared" si="54"/>
        <v>0</v>
      </c>
      <c r="S1048412">
        <f t="shared" si="54"/>
        <v>0</v>
      </c>
      <c r="T1048412">
        <f t="shared" si="54"/>
        <v>0</v>
      </c>
      <c r="U1048412">
        <f t="shared" si="54"/>
        <v>0</v>
      </c>
      <c r="V1048412">
        <f t="shared" si="54"/>
        <v>0</v>
      </c>
      <c r="W1048412">
        <f t="shared" si="54"/>
        <v>0</v>
      </c>
      <c r="X1048412">
        <f t="shared" si="54"/>
        <v>0</v>
      </c>
      <c r="Y1048412">
        <f t="shared" si="54"/>
        <v>0</v>
      </c>
      <c r="Z1048412">
        <f t="shared" si="54"/>
        <v>0</v>
      </c>
    </row>
    <row r="1048413" spans="9:26" x14ac:dyDescent="0.3">
      <c r="I1048413">
        <f t="shared" si="53"/>
        <v>0</v>
      </c>
      <c r="J1048413">
        <f t="shared" si="54"/>
        <v>0</v>
      </c>
      <c r="K1048413">
        <f t="shared" si="54"/>
        <v>0</v>
      </c>
      <c r="L1048413">
        <f t="shared" si="54"/>
        <v>0</v>
      </c>
      <c r="M1048413">
        <f t="shared" si="54"/>
        <v>0</v>
      </c>
      <c r="N1048413">
        <f t="shared" si="54"/>
        <v>0</v>
      </c>
      <c r="O1048413">
        <f t="shared" si="54"/>
        <v>0</v>
      </c>
      <c r="P1048413">
        <f t="shared" si="54"/>
        <v>0</v>
      </c>
      <c r="Q1048413">
        <f t="shared" si="54"/>
        <v>0</v>
      </c>
      <c r="R1048413">
        <f t="shared" si="54"/>
        <v>0</v>
      </c>
      <c r="S1048413">
        <f t="shared" si="54"/>
        <v>0</v>
      </c>
      <c r="T1048413">
        <f t="shared" si="54"/>
        <v>0</v>
      </c>
      <c r="U1048413">
        <f t="shared" si="54"/>
        <v>0</v>
      </c>
      <c r="V1048413">
        <f t="shared" si="54"/>
        <v>0</v>
      </c>
      <c r="W1048413">
        <f t="shared" si="54"/>
        <v>0</v>
      </c>
      <c r="X1048413">
        <f t="shared" si="54"/>
        <v>0</v>
      </c>
      <c r="Y1048413">
        <f t="shared" si="54"/>
        <v>0</v>
      </c>
      <c r="Z1048413">
        <f t="shared" si="54"/>
        <v>0</v>
      </c>
    </row>
    <row r="1048414" spans="9:26" x14ac:dyDescent="0.3">
      <c r="I1048414">
        <f t="shared" si="53"/>
        <v>0</v>
      </c>
      <c r="J1048414">
        <f t="shared" si="54"/>
        <v>0</v>
      </c>
      <c r="K1048414">
        <f t="shared" si="54"/>
        <v>0</v>
      </c>
      <c r="L1048414">
        <f t="shared" si="54"/>
        <v>0</v>
      </c>
      <c r="M1048414">
        <f t="shared" si="54"/>
        <v>0</v>
      </c>
      <c r="N1048414">
        <f t="shared" si="54"/>
        <v>0</v>
      </c>
      <c r="O1048414">
        <f t="shared" si="54"/>
        <v>0</v>
      </c>
      <c r="P1048414">
        <f t="shared" si="54"/>
        <v>0</v>
      </c>
      <c r="Q1048414">
        <f t="shared" si="54"/>
        <v>0</v>
      </c>
      <c r="R1048414">
        <f t="shared" si="54"/>
        <v>0</v>
      </c>
      <c r="S1048414">
        <f t="shared" si="54"/>
        <v>0</v>
      </c>
      <c r="T1048414">
        <f t="shared" si="54"/>
        <v>0</v>
      </c>
      <c r="U1048414">
        <f t="shared" si="54"/>
        <v>0</v>
      </c>
      <c r="V1048414">
        <f t="shared" si="54"/>
        <v>0</v>
      </c>
      <c r="W1048414">
        <f t="shared" si="54"/>
        <v>0</v>
      </c>
      <c r="X1048414">
        <f t="shared" si="54"/>
        <v>0</v>
      </c>
      <c r="Y1048414">
        <f t="shared" si="54"/>
        <v>0</v>
      </c>
      <c r="Z1048414">
        <f t="shared" si="54"/>
        <v>0</v>
      </c>
    </row>
    <row r="1048415" spans="9:26" x14ac:dyDescent="0.3">
      <c r="I1048415">
        <f t="shared" si="53"/>
        <v>0</v>
      </c>
      <c r="J1048415">
        <f t="shared" si="54"/>
        <v>0</v>
      </c>
      <c r="K1048415">
        <f t="shared" si="54"/>
        <v>0</v>
      </c>
      <c r="L1048415">
        <f t="shared" si="54"/>
        <v>0</v>
      </c>
      <c r="M1048415">
        <f t="shared" si="54"/>
        <v>0</v>
      </c>
      <c r="N1048415">
        <f t="shared" si="54"/>
        <v>0</v>
      </c>
      <c r="O1048415">
        <f t="shared" si="54"/>
        <v>0</v>
      </c>
      <c r="P1048415">
        <f t="shared" si="54"/>
        <v>0</v>
      </c>
      <c r="Q1048415">
        <f t="shared" si="54"/>
        <v>0</v>
      </c>
      <c r="R1048415">
        <f t="shared" si="54"/>
        <v>0</v>
      </c>
      <c r="S1048415">
        <f t="shared" si="54"/>
        <v>0</v>
      </c>
      <c r="T1048415">
        <f t="shared" si="54"/>
        <v>0</v>
      </c>
      <c r="U1048415">
        <f t="shared" si="54"/>
        <v>0</v>
      </c>
      <c r="V1048415">
        <f t="shared" si="54"/>
        <v>0</v>
      </c>
      <c r="W1048415">
        <f t="shared" si="54"/>
        <v>0</v>
      </c>
      <c r="X1048415">
        <f t="shared" si="54"/>
        <v>0</v>
      </c>
      <c r="Y1048415">
        <f t="shared" si="54"/>
        <v>0</v>
      </c>
      <c r="Z1048415">
        <f t="shared" si="54"/>
        <v>0</v>
      </c>
    </row>
    <row r="1048416" spans="9:26" x14ac:dyDescent="0.3">
      <c r="I1048416">
        <f t="shared" si="53"/>
        <v>0</v>
      </c>
      <c r="J1048416">
        <f t="shared" si="54"/>
        <v>0</v>
      </c>
      <c r="K1048416">
        <f t="shared" si="54"/>
        <v>0</v>
      </c>
      <c r="L1048416">
        <f t="shared" si="54"/>
        <v>0</v>
      </c>
      <c r="M1048416">
        <f t="shared" si="54"/>
        <v>0</v>
      </c>
      <c r="N1048416">
        <f t="shared" si="54"/>
        <v>0</v>
      </c>
      <c r="O1048416">
        <f t="shared" si="54"/>
        <v>0</v>
      </c>
      <c r="P1048416">
        <f t="shared" si="54"/>
        <v>0</v>
      </c>
      <c r="Q1048416">
        <f t="shared" si="54"/>
        <v>0</v>
      </c>
      <c r="R1048416">
        <f t="shared" si="54"/>
        <v>0</v>
      </c>
      <c r="S1048416">
        <f t="shared" si="54"/>
        <v>0</v>
      </c>
      <c r="T1048416">
        <f t="shared" si="54"/>
        <v>0</v>
      </c>
      <c r="U1048416">
        <f t="shared" si="54"/>
        <v>0</v>
      </c>
      <c r="V1048416">
        <f t="shared" si="54"/>
        <v>0</v>
      </c>
      <c r="W1048416">
        <f t="shared" si="54"/>
        <v>0</v>
      </c>
      <c r="X1048416">
        <f t="shared" si="54"/>
        <v>0</v>
      </c>
      <c r="Y1048416">
        <f t="shared" si="54"/>
        <v>0</v>
      </c>
      <c r="Z1048416">
        <f t="shared" si="54"/>
        <v>0</v>
      </c>
    </row>
    <row r="1048417" spans="9:26" x14ac:dyDescent="0.3">
      <c r="I1048417">
        <f t="shared" ref="I1048417:X1048432" si="55">IF(I425=1,0,$G425)</f>
        <v>0</v>
      </c>
      <c r="J1048417">
        <f t="shared" si="54"/>
        <v>0</v>
      </c>
      <c r="K1048417">
        <f t="shared" si="54"/>
        <v>0</v>
      </c>
      <c r="L1048417">
        <f t="shared" si="54"/>
        <v>0</v>
      </c>
      <c r="M1048417">
        <f t="shared" si="54"/>
        <v>0</v>
      </c>
      <c r="N1048417">
        <f t="shared" si="54"/>
        <v>0</v>
      </c>
      <c r="O1048417">
        <f t="shared" si="54"/>
        <v>0</v>
      </c>
      <c r="P1048417">
        <f t="shared" si="54"/>
        <v>0</v>
      </c>
      <c r="Q1048417">
        <f t="shared" si="54"/>
        <v>0</v>
      </c>
      <c r="R1048417">
        <f t="shared" si="54"/>
        <v>0</v>
      </c>
      <c r="S1048417">
        <f t="shared" si="54"/>
        <v>0</v>
      </c>
      <c r="T1048417">
        <f t="shared" si="54"/>
        <v>0</v>
      </c>
      <c r="U1048417">
        <f t="shared" si="54"/>
        <v>0</v>
      </c>
      <c r="V1048417">
        <f t="shared" si="54"/>
        <v>0</v>
      </c>
      <c r="W1048417">
        <f t="shared" si="54"/>
        <v>0</v>
      </c>
      <c r="X1048417">
        <f t="shared" si="54"/>
        <v>0</v>
      </c>
      <c r="Y1048417">
        <f t="shared" si="54"/>
        <v>0</v>
      </c>
      <c r="Z1048417">
        <f t="shared" si="54"/>
        <v>0</v>
      </c>
    </row>
    <row r="1048418" spans="9:26" x14ac:dyDescent="0.3">
      <c r="I1048418">
        <f t="shared" si="55"/>
        <v>0</v>
      </c>
      <c r="J1048418">
        <f t="shared" si="54"/>
        <v>0</v>
      </c>
      <c r="K1048418">
        <f t="shared" si="54"/>
        <v>0</v>
      </c>
      <c r="L1048418">
        <f t="shared" si="54"/>
        <v>0</v>
      </c>
      <c r="M1048418">
        <f t="shared" si="54"/>
        <v>0</v>
      </c>
      <c r="N1048418">
        <f t="shared" si="54"/>
        <v>0</v>
      </c>
      <c r="O1048418">
        <f t="shared" si="54"/>
        <v>0</v>
      </c>
      <c r="P1048418">
        <f t="shared" si="54"/>
        <v>0</v>
      </c>
      <c r="Q1048418">
        <f t="shared" si="54"/>
        <v>0</v>
      </c>
      <c r="R1048418">
        <f t="shared" si="54"/>
        <v>0</v>
      </c>
      <c r="S1048418">
        <f t="shared" si="54"/>
        <v>0</v>
      </c>
      <c r="T1048418">
        <f t="shared" si="54"/>
        <v>0</v>
      </c>
      <c r="U1048418">
        <f t="shared" si="54"/>
        <v>0</v>
      </c>
      <c r="V1048418">
        <f t="shared" si="54"/>
        <v>0</v>
      </c>
      <c r="W1048418">
        <f t="shared" si="54"/>
        <v>0</v>
      </c>
      <c r="X1048418">
        <f t="shared" si="54"/>
        <v>0</v>
      </c>
      <c r="Y1048418">
        <f t="shared" si="54"/>
        <v>0</v>
      </c>
      <c r="Z1048418">
        <f t="shared" si="54"/>
        <v>0</v>
      </c>
    </row>
    <row r="1048419" spans="9:26" x14ac:dyDescent="0.3">
      <c r="I1048419">
        <f t="shared" si="55"/>
        <v>0</v>
      </c>
      <c r="J1048419">
        <f t="shared" si="54"/>
        <v>0</v>
      </c>
      <c r="K1048419">
        <f t="shared" si="54"/>
        <v>0</v>
      </c>
      <c r="L1048419">
        <f t="shared" si="54"/>
        <v>0</v>
      </c>
      <c r="M1048419">
        <f t="shared" si="54"/>
        <v>0</v>
      </c>
      <c r="N1048419">
        <f t="shared" si="54"/>
        <v>0</v>
      </c>
      <c r="O1048419">
        <f t="shared" si="54"/>
        <v>0</v>
      </c>
      <c r="P1048419">
        <f t="shared" si="54"/>
        <v>0</v>
      </c>
      <c r="Q1048419">
        <f t="shared" si="54"/>
        <v>0</v>
      </c>
      <c r="R1048419">
        <f t="shared" si="54"/>
        <v>0</v>
      </c>
      <c r="S1048419">
        <f t="shared" si="54"/>
        <v>0</v>
      </c>
      <c r="T1048419">
        <f t="shared" si="54"/>
        <v>0</v>
      </c>
      <c r="U1048419">
        <f t="shared" si="54"/>
        <v>0</v>
      </c>
      <c r="V1048419">
        <f t="shared" si="54"/>
        <v>0</v>
      </c>
      <c r="W1048419">
        <f t="shared" si="54"/>
        <v>0</v>
      </c>
      <c r="X1048419">
        <f t="shared" si="54"/>
        <v>0</v>
      </c>
      <c r="Y1048419">
        <f t="shared" si="54"/>
        <v>0</v>
      </c>
      <c r="Z1048419">
        <f t="shared" si="54"/>
        <v>0</v>
      </c>
    </row>
    <row r="1048420" spans="9:26" x14ac:dyDescent="0.3">
      <c r="I1048420">
        <f t="shared" si="55"/>
        <v>0</v>
      </c>
      <c r="J1048420">
        <f t="shared" si="54"/>
        <v>0</v>
      </c>
      <c r="K1048420">
        <f t="shared" si="54"/>
        <v>0</v>
      </c>
      <c r="L1048420">
        <f t="shared" si="54"/>
        <v>0</v>
      </c>
      <c r="M1048420">
        <f t="shared" si="54"/>
        <v>0</v>
      </c>
      <c r="N1048420">
        <f t="shared" si="54"/>
        <v>0</v>
      </c>
      <c r="O1048420">
        <f t="shared" si="54"/>
        <v>0</v>
      </c>
      <c r="P1048420">
        <f t="shared" si="54"/>
        <v>0</v>
      </c>
      <c r="Q1048420">
        <f t="shared" si="54"/>
        <v>0</v>
      </c>
      <c r="R1048420">
        <f t="shared" si="54"/>
        <v>0</v>
      </c>
      <c r="S1048420">
        <f t="shared" si="54"/>
        <v>0</v>
      </c>
      <c r="T1048420">
        <f t="shared" si="54"/>
        <v>0</v>
      </c>
      <c r="U1048420">
        <f t="shared" si="54"/>
        <v>0</v>
      </c>
      <c r="V1048420">
        <f t="shared" si="54"/>
        <v>0</v>
      </c>
      <c r="W1048420">
        <f t="shared" si="54"/>
        <v>0</v>
      </c>
      <c r="X1048420">
        <f t="shared" si="54"/>
        <v>0</v>
      </c>
      <c r="Y1048420">
        <f t="shared" si="54"/>
        <v>0</v>
      </c>
      <c r="Z1048420">
        <f t="shared" si="54"/>
        <v>0</v>
      </c>
    </row>
    <row r="1048421" spans="9:26" x14ac:dyDescent="0.3">
      <c r="I1048421">
        <f t="shared" si="55"/>
        <v>0</v>
      </c>
      <c r="J1048421">
        <f t="shared" si="54"/>
        <v>0</v>
      </c>
      <c r="K1048421">
        <f t="shared" si="54"/>
        <v>0</v>
      </c>
      <c r="L1048421">
        <f t="shared" si="54"/>
        <v>0</v>
      </c>
      <c r="M1048421">
        <f t="shared" si="54"/>
        <v>0</v>
      </c>
      <c r="N1048421">
        <f t="shared" si="54"/>
        <v>0</v>
      </c>
      <c r="O1048421">
        <f t="shared" si="54"/>
        <v>0</v>
      </c>
      <c r="P1048421">
        <f t="shared" si="54"/>
        <v>0</v>
      </c>
      <c r="Q1048421">
        <f t="shared" si="54"/>
        <v>0</v>
      </c>
      <c r="R1048421">
        <f t="shared" si="54"/>
        <v>0</v>
      </c>
      <c r="S1048421">
        <f t="shared" si="54"/>
        <v>0</v>
      </c>
      <c r="T1048421">
        <f t="shared" si="54"/>
        <v>0</v>
      </c>
      <c r="U1048421">
        <f t="shared" si="54"/>
        <v>0</v>
      </c>
      <c r="V1048421">
        <f t="shared" si="54"/>
        <v>0</v>
      </c>
      <c r="W1048421">
        <f t="shared" si="54"/>
        <v>0</v>
      </c>
      <c r="X1048421">
        <f t="shared" si="54"/>
        <v>0</v>
      </c>
      <c r="Y1048421">
        <f t="shared" si="54"/>
        <v>0</v>
      </c>
      <c r="Z1048421">
        <f t="shared" si="54"/>
        <v>0</v>
      </c>
    </row>
    <row r="1048422" spans="9:26" x14ac:dyDescent="0.3">
      <c r="I1048422">
        <f t="shared" si="55"/>
        <v>0</v>
      </c>
      <c r="J1048422">
        <f t="shared" si="54"/>
        <v>0</v>
      </c>
      <c r="K1048422">
        <f t="shared" si="54"/>
        <v>0</v>
      </c>
      <c r="L1048422">
        <f t="shared" si="54"/>
        <v>0</v>
      </c>
      <c r="M1048422">
        <f t="shared" si="54"/>
        <v>0</v>
      </c>
      <c r="N1048422">
        <f t="shared" si="54"/>
        <v>0</v>
      </c>
      <c r="O1048422">
        <f t="shared" si="54"/>
        <v>0</v>
      </c>
      <c r="P1048422">
        <f t="shared" si="54"/>
        <v>0</v>
      </c>
      <c r="Q1048422">
        <f t="shared" si="54"/>
        <v>0</v>
      </c>
      <c r="R1048422">
        <f t="shared" si="54"/>
        <v>0</v>
      </c>
      <c r="S1048422">
        <f t="shared" si="54"/>
        <v>0</v>
      </c>
      <c r="T1048422">
        <f t="shared" si="54"/>
        <v>0</v>
      </c>
      <c r="U1048422">
        <f t="shared" si="54"/>
        <v>0</v>
      </c>
      <c r="V1048422">
        <f t="shared" si="54"/>
        <v>0</v>
      </c>
      <c r="W1048422">
        <f t="shared" si="54"/>
        <v>0</v>
      </c>
      <c r="X1048422">
        <f t="shared" si="54"/>
        <v>0</v>
      </c>
      <c r="Y1048422">
        <f t="shared" si="54"/>
        <v>0</v>
      </c>
      <c r="Z1048422">
        <f t="shared" si="54"/>
        <v>0</v>
      </c>
    </row>
    <row r="1048423" spans="9:26" x14ac:dyDescent="0.3">
      <c r="I1048423">
        <f t="shared" si="55"/>
        <v>0</v>
      </c>
      <c r="J1048423">
        <f t="shared" si="54"/>
        <v>0</v>
      </c>
      <c r="K1048423">
        <f t="shared" si="54"/>
        <v>0</v>
      </c>
      <c r="L1048423">
        <f t="shared" si="54"/>
        <v>0</v>
      </c>
      <c r="M1048423">
        <f t="shared" si="54"/>
        <v>0</v>
      </c>
      <c r="N1048423">
        <f t="shared" si="54"/>
        <v>0</v>
      </c>
      <c r="O1048423">
        <f t="shared" si="54"/>
        <v>0</v>
      </c>
      <c r="P1048423">
        <f t="shared" si="54"/>
        <v>0</v>
      </c>
      <c r="Q1048423">
        <f t="shared" si="54"/>
        <v>0</v>
      </c>
      <c r="R1048423">
        <f t="shared" si="54"/>
        <v>0</v>
      </c>
      <c r="S1048423">
        <f t="shared" si="54"/>
        <v>0</v>
      </c>
      <c r="T1048423">
        <f t="shared" si="54"/>
        <v>0</v>
      </c>
      <c r="U1048423">
        <f t="shared" si="54"/>
        <v>0</v>
      </c>
      <c r="V1048423">
        <f t="shared" si="54"/>
        <v>0</v>
      </c>
      <c r="W1048423">
        <f t="shared" si="54"/>
        <v>0</v>
      </c>
      <c r="X1048423">
        <f t="shared" si="54"/>
        <v>0</v>
      </c>
      <c r="Y1048423">
        <f t="shared" si="54"/>
        <v>0</v>
      </c>
      <c r="Z1048423">
        <f t="shared" si="54"/>
        <v>0</v>
      </c>
    </row>
    <row r="1048424" spans="9:26" x14ac:dyDescent="0.3">
      <c r="I1048424">
        <f t="shared" si="55"/>
        <v>0</v>
      </c>
      <c r="J1048424">
        <f t="shared" si="54"/>
        <v>0</v>
      </c>
      <c r="K1048424">
        <f t="shared" si="54"/>
        <v>0</v>
      </c>
      <c r="L1048424">
        <f t="shared" si="54"/>
        <v>0</v>
      </c>
      <c r="M1048424">
        <f t="shared" si="54"/>
        <v>0</v>
      </c>
      <c r="N1048424">
        <f t="shared" si="54"/>
        <v>0</v>
      </c>
      <c r="O1048424">
        <f t="shared" si="54"/>
        <v>0</v>
      </c>
      <c r="P1048424">
        <f t="shared" si="54"/>
        <v>0</v>
      </c>
      <c r="Q1048424">
        <f t="shared" si="54"/>
        <v>0</v>
      </c>
      <c r="R1048424">
        <f t="shared" si="54"/>
        <v>0</v>
      </c>
      <c r="S1048424">
        <f t="shared" si="54"/>
        <v>0</v>
      </c>
      <c r="T1048424">
        <f t="shared" si="54"/>
        <v>0</v>
      </c>
      <c r="U1048424">
        <f t="shared" si="54"/>
        <v>0</v>
      </c>
      <c r="V1048424">
        <f t="shared" si="54"/>
        <v>0</v>
      </c>
      <c r="W1048424">
        <f t="shared" si="54"/>
        <v>0</v>
      </c>
      <c r="X1048424">
        <f t="shared" si="54"/>
        <v>0</v>
      </c>
      <c r="Y1048424">
        <f t="shared" si="54"/>
        <v>0</v>
      </c>
      <c r="Z1048424">
        <f t="shared" si="54"/>
        <v>0</v>
      </c>
    </row>
    <row r="1048425" spans="9:26" x14ac:dyDescent="0.3">
      <c r="I1048425">
        <f t="shared" si="55"/>
        <v>0</v>
      </c>
      <c r="J1048425">
        <f t="shared" si="54"/>
        <v>0</v>
      </c>
      <c r="K1048425">
        <f t="shared" si="54"/>
        <v>0</v>
      </c>
      <c r="L1048425">
        <f t="shared" si="54"/>
        <v>0</v>
      </c>
      <c r="M1048425">
        <f t="shared" si="54"/>
        <v>0</v>
      </c>
      <c r="N1048425">
        <f t="shared" si="54"/>
        <v>0</v>
      </c>
      <c r="O1048425">
        <f t="shared" si="54"/>
        <v>0</v>
      </c>
      <c r="P1048425">
        <f t="shared" si="54"/>
        <v>0</v>
      </c>
      <c r="Q1048425">
        <f t="shared" si="54"/>
        <v>0</v>
      </c>
      <c r="R1048425">
        <f t="shared" si="54"/>
        <v>0</v>
      </c>
      <c r="S1048425">
        <f t="shared" si="54"/>
        <v>0</v>
      </c>
      <c r="T1048425">
        <f t="shared" si="54"/>
        <v>0</v>
      </c>
      <c r="U1048425">
        <f t="shared" si="54"/>
        <v>0</v>
      </c>
      <c r="V1048425">
        <f t="shared" si="54"/>
        <v>0</v>
      </c>
      <c r="W1048425">
        <f t="shared" si="54"/>
        <v>0</v>
      </c>
      <c r="X1048425">
        <f t="shared" si="54"/>
        <v>0</v>
      </c>
      <c r="Y1048425">
        <f t="shared" si="54"/>
        <v>0</v>
      </c>
      <c r="Z1048425">
        <f t="shared" si="54"/>
        <v>0</v>
      </c>
    </row>
    <row r="1048426" spans="9:26" x14ac:dyDescent="0.3">
      <c r="I1048426">
        <f t="shared" si="55"/>
        <v>0</v>
      </c>
      <c r="J1048426">
        <f t="shared" si="54"/>
        <v>0</v>
      </c>
      <c r="K1048426">
        <f t="shared" si="54"/>
        <v>0</v>
      </c>
      <c r="L1048426">
        <f t="shared" si="54"/>
        <v>0</v>
      </c>
      <c r="M1048426">
        <f t="shared" si="54"/>
        <v>0</v>
      </c>
      <c r="N1048426">
        <f t="shared" si="54"/>
        <v>0</v>
      </c>
      <c r="O1048426">
        <f t="shared" si="54"/>
        <v>0</v>
      </c>
      <c r="P1048426">
        <f t="shared" si="54"/>
        <v>0</v>
      </c>
      <c r="Q1048426">
        <f t="shared" si="54"/>
        <v>0</v>
      </c>
      <c r="R1048426">
        <f t="shared" si="54"/>
        <v>0</v>
      </c>
      <c r="S1048426">
        <f t="shared" si="54"/>
        <v>0</v>
      </c>
      <c r="T1048426">
        <f t="shared" si="54"/>
        <v>0</v>
      </c>
      <c r="U1048426">
        <f t="shared" si="54"/>
        <v>0</v>
      </c>
      <c r="V1048426">
        <f t="shared" si="54"/>
        <v>0</v>
      </c>
      <c r="W1048426">
        <f t="shared" si="54"/>
        <v>0</v>
      </c>
      <c r="X1048426">
        <f t="shared" si="54"/>
        <v>0</v>
      </c>
      <c r="Y1048426">
        <f t="shared" ref="J1048426:AO1048441" si="56">IF(Y434=1,0,$G434)</f>
        <v>0</v>
      </c>
      <c r="Z1048426">
        <f t="shared" si="56"/>
        <v>0</v>
      </c>
    </row>
    <row r="1048427" spans="9:26" x14ac:dyDescent="0.3">
      <c r="I1048427">
        <f t="shared" si="55"/>
        <v>0</v>
      </c>
      <c r="J1048427">
        <f t="shared" si="56"/>
        <v>0</v>
      </c>
      <c r="K1048427">
        <f t="shared" si="56"/>
        <v>0</v>
      </c>
      <c r="L1048427">
        <f t="shared" si="56"/>
        <v>0</v>
      </c>
      <c r="M1048427">
        <f t="shared" si="56"/>
        <v>0</v>
      </c>
      <c r="N1048427">
        <f t="shared" si="56"/>
        <v>0</v>
      </c>
      <c r="O1048427">
        <f t="shared" si="56"/>
        <v>0</v>
      </c>
      <c r="P1048427">
        <f t="shared" si="56"/>
        <v>0</v>
      </c>
      <c r="Q1048427">
        <f t="shared" si="56"/>
        <v>0</v>
      </c>
      <c r="R1048427">
        <f t="shared" si="56"/>
        <v>0</v>
      </c>
      <c r="S1048427">
        <f t="shared" si="56"/>
        <v>0</v>
      </c>
      <c r="T1048427">
        <f t="shared" si="56"/>
        <v>0</v>
      </c>
      <c r="U1048427">
        <f t="shared" si="56"/>
        <v>0</v>
      </c>
      <c r="V1048427">
        <f t="shared" si="56"/>
        <v>0</v>
      </c>
      <c r="W1048427">
        <f t="shared" si="56"/>
        <v>0</v>
      </c>
      <c r="X1048427">
        <f t="shared" si="56"/>
        <v>0</v>
      </c>
      <c r="Y1048427">
        <f t="shared" si="56"/>
        <v>0</v>
      </c>
      <c r="Z1048427">
        <f t="shared" si="56"/>
        <v>0</v>
      </c>
    </row>
    <row r="1048428" spans="9:26" x14ac:dyDescent="0.3">
      <c r="I1048428">
        <f t="shared" si="55"/>
        <v>0</v>
      </c>
      <c r="J1048428">
        <f t="shared" si="56"/>
        <v>0</v>
      </c>
      <c r="K1048428">
        <f t="shared" si="56"/>
        <v>0</v>
      </c>
      <c r="L1048428">
        <f t="shared" si="56"/>
        <v>0</v>
      </c>
      <c r="M1048428">
        <f t="shared" si="56"/>
        <v>0</v>
      </c>
      <c r="N1048428">
        <f t="shared" si="56"/>
        <v>0</v>
      </c>
      <c r="O1048428">
        <f t="shared" si="56"/>
        <v>0</v>
      </c>
      <c r="P1048428">
        <f t="shared" si="56"/>
        <v>0</v>
      </c>
      <c r="Q1048428">
        <f t="shared" si="56"/>
        <v>0</v>
      </c>
      <c r="R1048428">
        <f t="shared" si="56"/>
        <v>0</v>
      </c>
      <c r="S1048428">
        <f t="shared" si="56"/>
        <v>0</v>
      </c>
      <c r="T1048428">
        <f t="shared" si="56"/>
        <v>0</v>
      </c>
      <c r="U1048428">
        <f t="shared" si="56"/>
        <v>0</v>
      </c>
      <c r="V1048428">
        <f t="shared" si="56"/>
        <v>0</v>
      </c>
      <c r="W1048428">
        <f t="shared" si="56"/>
        <v>0</v>
      </c>
      <c r="X1048428">
        <f t="shared" si="56"/>
        <v>0</v>
      </c>
      <c r="Y1048428">
        <f t="shared" si="56"/>
        <v>0</v>
      </c>
      <c r="Z1048428">
        <f t="shared" si="56"/>
        <v>0</v>
      </c>
    </row>
    <row r="1048429" spans="9:26" x14ac:dyDescent="0.3">
      <c r="I1048429">
        <f t="shared" si="55"/>
        <v>0</v>
      </c>
      <c r="J1048429">
        <f t="shared" si="56"/>
        <v>0</v>
      </c>
      <c r="K1048429">
        <f t="shared" si="56"/>
        <v>0</v>
      </c>
      <c r="L1048429">
        <f t="shared" si="56"/>
        <v>0</v>
      </c>
      <c r="M1048429">
        <f t="shared" si="56"/>
        <v>0</v>
      </c>
      <c r="N1048429">
        <f t="shared" si="56"/>
        <v>0</v>
      </c>
      <c r="O1048429">
        <f t="shared" si="56"/>
        <v>0</v>
      </c>
      <c r="P1048429">
        <f t="shared" si="56"/>
        <v>0</v>
      </c>
      <c r="Q1048429">
        <f t="shared" si="56"/>
        <v>0</v>
      </c>
      <c r="R1048429">
        <f t="shared" si="56"/>
        <v>0</v>
      </c>
      <c r="S1048429">
        <f t="shared" si="56"/>
        <v>0</v>
      </c>
      <c r="T1048429">
        <f t="shared" si="56"/>
        <v>0</v>
      </c>
      <c r="U1048429">
        <f t="shared" si="56"/>
        <v>0</v>
      </c>
      <c r="V1048429">
        <f t="shared" si="56"/>
        <v>0</v>
      </c>
      <c r="W1048429">
        <f t="shared" si="56"/>
        <v>0</v>
      </c>
      <c r="X1048429">
        <f t="shared" si="56"/>
        <v>0</v>
      </c>
      <c r="Y1048429">
        <f t="shared" si="56"/>
        <v>0</v>
      </c>
      <c r="Z1048429">
        <f t="shared" si="56"/>
        <v>0</v>
      </c>
    </row>
    <row r="1048430" spans="9:26" x14ac:dyDescent="0.3">
      <c r="I1048430">
        <f t="shared" si="55"/>
        <v>0</v>
      </c>
      <c r="J1048430">
        <f t="shared" si="56"/>
        <v>0</v>
      </c>
      <c r="K1048430">
        <f t="shared" si="56"/>
        <v>0</v>
      </c>
      <c r="L1048430">
        <f t="shared" si="56"/>
        <v>0</v>
      </c>
      <c r="M1048430">
        <f t="shared" si="56"/>
        <v>0</v>
      </c>
      <c r="N1048430">
        <f t="shared" si="56"/>
        <v>0</v>
      </c>
      <c r="O1048430">
        <f t="shared" si="56"/>
        <v>0</v>
      </c>
      <c r="P1048430">
        <f t="shared" si="56"/>
        <v>0</v>
      </c>
      <c r="Q1048430">
        <f t="shared" si="56"/>
        <v>0</v>
      </c>
      <c r="R1048430">
        <f t="shared" si="56"/>
        <v>0</v>
      </c>
      <c r="S1048430">
        <f t="shared" si="56"/>
        <v>0</v>
      </c>
      <c r="T1048430">
        <f t="shared" si="56"/>
        <v>0</v>
      </c>
      <c r="U1048430">
        <f t="shared" si="56"/>
        <v>0</v>
      </c>
      <c r="V1048430">
        <f t="shared" si="56"/>
        <v>0</v>
      </c>
      <c r="W1048430">
        <f t="shared" si="56"/>
        <v>0</v>
      </c>
      <c r="X1048430">
        <f t="shared" si="56"/>
        <v>0</v>
      </c>
      <c r="Y1048430">
        <f t="shared" si="56"/>
        <v>0</v>
      </c>
      <c r="Z1048430">
        <f t="shared" si="56"/>
        <v>0</v>
      </c>
    </row>
    <row r="1048431" spans="9:26" x14ac:dyDescent="0.3">
      <c r="I1048431">
        <f t="shared" si="55"/>
        <v>0</v>
      </c>
      <c r="J1048431">
        <f t="shared" si="56"/>
        <v>0</v>
      </c>
      <c r="K1048431">
        <f t="shared" si="56"/>
        <v>0</v>
      </c>
      <c r="L1048431">
        <f t="shared" si="56"/>
        <v>0</v>
      </c>
      <c r="M1048431">
        <f t="shared" si="56"/>
        <v>0</v>
      </c>
      <c r="N1048431">
        <f t="shared" si="56"/>
        <v>0</v>
      </c>
      <c r="O1048431">
        <f t="shared" si="56"/>
        <v>0</v>
      </c>
      <c r="P1048431">
        <f t="shared" si="56"/>
        <v>0</v>
      </c>
      <c r="Q1048431">
        <f t="shared" si="56"/>
        <v>0</v>
      </c>
      <c r="R1048431">
        <f t="shared" si="56"/>
        <v>0</v>
      </c>
      <c r="S1048431">
        <f t="shared" si="56"/>
        <v>0</v>
      </c>
      <c r="T1048431">
        <f t="shared" si="56"/>
        <v>0</v>
      </c>
      <c r="U1048431">
        <f t="shared" si="56"/>
        <v>0</v>
      </c>
      <c r="V1048431">
        <f t="shared" si="56"/>
        <v>0</v>
      </c>
      <c r="W1048431">
        <f t="shared" si="56"/>
        <v>0</v>
      </c>
      <c r="X1048431">
        <f t="shared" si="56"/>
        <v>0</v>
      </c>
      <c r="Y1048431">
        <f t="shared" si="56"/>
        <v>0</v>
      </c>
      <c r="Z1048431">
        <f t="shared" si="56"/>
        <v>0</v>
      </c>
    </row>
    <row r="1048432" spans="9:26" x14ac:dyDescent="0.3">
      <c r="I1048432">
        <f t="shared" si="55"/>
        <v>0</v>
      </c>
      <c r="J1048432">
        <f t="shared" si="56"/>
        <v>0</v>
      </c>
      <c r="K1048432">
        <f t="shared" si="56"/>
        <v>0</v>
      </c>
      <c r="L1048432">
        <f t="shared" si="56"/>
        <v>0</v>
      </c>
      <c r="M1048432">
        <f t="shared" si="56"/>
        <v>0</v>
      </c>
      <c r="N1048432">
        <f t="shared" si="56"/>
        <v>0</v>
      </c>
      <c r="O1048432">
        <f t="shared" si="56"/>
        <v>0</v>
      </c>
      <c r="P1048432">
        <f t="shared" si="56"/>
        <v>0</v>
      </c>
      <c r="Q1048432">
        <f t="shared" si="56"/>
        <v>0</v>
      </c>
      <c r="R1048432">
        <f t="shared" si="56"/>
        <v>0</v>
      </c>
      <c r="S1048432">
        <f t="shared" si="56"/>
        <v>0</v>
      </c>
      <c r="T1048432">
        <f t="shared" si="56"/>
        <v>0</v>
      </c>
      <c r="U1048432">
        <f t="shared" si="56"/>
        <v>0</v>
      </c>
      <c r="V1048432">
        <f t="shared" si="56"/>
        <v>0</v>
      </c>
      <c r="W1048432">
        <f t="shared" si="56"/>
        <v>0</v>
      </c>
      <c r="X1048432">
        <f t="shared" si="56"/>
        <v>0</v>
      </c>
      <c r="Y1048432">
        <f t="shared" si="56"/>
        <v>0</v>
      </c>
      <c r="Z1048432">
        <f t="shared" si="56"/>
        <v>0</v>
      </c>
    </row>
    <row r="1048433" spans="9:26" x14ac:dyDescent="0.3">
      <c r="I1048433">
        <f t="shared" ref="I1048433:X1048448" si="57">IF(I441=1,0,$G441)</f>
        <v>0</v>
      </c>
      <c r="J1048433">
        <f t="shared" si="56"/>
        <v>0</v>
      </c>
      <c r="K1048433">
        <f t="shared" si="56"/>
        <v>0</v>
      </c>
      <c r="L1048433">
        <f t="shared" si="56"/>
        <v>0</v>
      </c>
      <c r="M1048433">
        <f t="shared" si="56"/>
        <v>0</v>
      </c>
      <c r="N1048433">
        <f t="shared" si="56"/>
        <v>0</v>
      </c>
      <c r="O1048433">
        <f t="shared" si="56"/>
        <v>0</v>
      </c>
      <c r="P1048433">
        <f t="shared" si="56"/>
        <v>0</v>
      </c>
      <c r="Q1048433">
        <f t="shared" si="56"/>
        <v>0</v>
      </c>
      <c r="R1048433">
        <f t="shared" si="56"/>
        <v>0</v>
      </c>
      <c r="S1048433">
        <f t="shared" si="56"/>
        <v>0</v>
      </c>
      <c r="T1048433">
        <f t="shared" si="56"/>
        <v>0</v>
      </c>
      <c r="U1048433">
        <f t="shared" si="56"/>
        <v>0</v>
      </c>
      <c r="V1048433">
        <f t="shared" si="56"/>
        <v>0</v>
      </c>
      <c r="W1048433">
        <f t="shared" si="56"/>
        <v>0</v>
      </c>
      <c r="X1048433">
        <f t="shared" si="56"/>
        <v>0</v>
      </c>
      <c r="Y1048433">
        <f t="shared" si="56"/>
        <v>0</v>
      </c>
      <c r="Z1048433">
        <f t="shared" si="56"/>
        <v>0</v>
      </c>
    </row>
    <row r="1048434" spans="9:26" x14ac:dyDescent="0.3">
      <c r="I1048434">
        <f t="shared" si="57"/>
        <v>0</v>
      </c>
      <c r="J1048434">
        <f t="shared" si="56"/>
        <v>0</v>
      </c>
      <c r="K1048434">
        <f t="shared" si="56"/>
        <v>0</v>
      </c>
      <c r="L1048434">
        <f t="shared" si="56"/>
        <v>0</v>
      </c>
      <c r="M1048434">
        <f t="shared" si="56"/>
        <v>0</v>
      </c>
      <c r="N1048434">
        <f t="shared" si="56"/>
        <v>0</v>
      </c>
      <c r="O1048434">
        <f t="shared" si="56"/>
        <v>0</v>
      </c>
      <c r="P1048434">
        <f t="shared" si="56"/>
        <v>0</v>
      </c>
      <c r="Q1048434">
        <f t="shared" si="56"/>
        <v>0</v>
      </c>
      <c r="R1048434">
        <f t="shared" si="56"/>
        <v>0</v>
      </c>
      <c r="S1048434">
        <f t="shared" si="56"/>
        <v>0</v>
      </c>
      <c r="T1048434">
        <f t="shared" si="56"/>
        <v>0</v>
      </c>
      <c r="U1048434">
        <f t="shared" si="56"/>
        <v>0</v>
      </c>
      <c r="V1048434">
        <f t="shared" si="56"/>
        <v>0</v>
      </c>
      <c r="W1048434">
        <f t="shared" si="56"/>
        <v>0</v>
      </c>
      <c r="X1048434">
        <f t="shared" si="56"/>
        <v>0</v>
      </c>
      <c r="Y1048434">
        <f t="shared" si="56"/>
        <v>0</v>
      </c>
      <c r="Z1048434">
        <f t="shared" si="56"/>
        <v>0</v>
      </c>
    </row>
    <row r="1048435" spans="9:26" x14ac:dyDescent="0.3">
      <c r="I1048435">
        <f t="shared" si="57"/>
        <v>0</v>
      </c>
      <c r="J1048435">
        <f t="shared" si="56"/>
        <v>0</v>
      </c>
      <c r="K1048435">
        <f t="shared" si="56"/>
        <v>0</v>
      </c>
      <c r="L1048435">
        <f t="shared" si="56"/>
        <v>0</v>
      </c>
      <c r="M1048435">
        <f t="shared" si="56"/>
        <v>0</v>
      </c>
      <c r="N1048435">
        <f t="shared" si="56"/>
        <v>0</v>
      </c>
      <c r="O1048435">
        <f t="shared" si="56"/>
        <v>0</v>
      </c>
      <c r="P1048435">
        <f t="shared" si="56"/>
        <v>0</v>
      </c>
      <c r="Q1048435">
        <f t="shared" si="56"/>
        <v>0</v>
      </c>
      <c r="R1048435">
        <f t="shared" si="56"/>
        <v>0</v>
      </c>
      <c r="S1048435">
        <f t="shared" si="56"/>
        <v>0</v>
      </c>
      <c r="T1048435">
        <f t="shared" si="56"/>
        <v>0</v>
      </c>
      <c r="U1048435">
        <f t="shared" si="56"/>
        <v>0</v>
      </c>
      <c r="V1048435">
        <f t="shared" si="56"/>
        <v>0</v>
      </c>
      <c r="W1048435">
        <f t="shared" si="56"/>
        <v>0</v>
      </c>
      <c r="X1048435">
        <f t="shared" si="56"/>
        <v>0</v>
      </c>
      <c r="Y1048435">
        <f t="shared" si="56"/>
        <v>0</v>
      </c>
      <c r="Z1048435">
        <f t="shared" si="56"/>
        <v>0</v>
      </c>
    </row>
    <row r="1048436" spans="9:26" x14ac:dyDescent="0.3">
      <c r="I1048436">
        <f t="shared" si="57"/>
        <v>0</v>
      </c>
      <c r="J1048436">
        <f t="shared" si="56"/>
        <v>0</v>
      </c>
      <c r="K1048436">
        <f t="shared" si="56"/>
        <v>0</v>
      </c>
      <c r="L1048436">
        <f t="shared" si="56"/>
        <v>0</v>
      </c>
      <c r="M1048436">
        <f t="shared" si="56"/>
        <v>0</v>
      </c>
      <c r="N1048436">
        <f t="shared" si="56"/>
        <v>0</v>
      </c>
      <c r="O1048436">
        <f t="shared" si="56"/>
        <v>0</v>
      </c>
      <c r="P1048436">
        <f t="shared" si="56"/>
        <v>0</v>
      </c>
      <c r="Q1048436">
        <f t="shared" si="56"/>
        <v>0</v>
      </c>
      <c r="R1048436">
        <f t="shared" si="56"/>
        <v>0</v>
      </c>
      <c r="S1048436">
        <f t="shared" si="56"/>
        <v>0</v>
      </c>
      <c r="T1048436">
        <f t="shared" si="56"/>
        <v>0</v>
      </c>
      <c r="U1048436">
        <f t="shared" si="56"/>
        <v>0</v>
      </c>
      <c r="V1048436">
        <f t="shared" si="56"/>
        <v>0</v>
      </c>
      <c r="W1048436">
        <f t="shared" si="56"/>
        <v>0</v>
      </c>
      <c r="X1048436">
        <f t="shared" si="56"/>
        <v>0</v>
      </c>
      <c r="Y1048436">
        <f t="shared" si="56"/>
        <v>0</v>
      </c>
      <c r="Z1048436">
        <f t="shared" si="56"/>
        <v>0</v>
      </c>
    </row>
    <row r="1048437" spans="9:26" x14ac:dyDescent="0.3">
      <c r="I1048437">
        <f t="shared" si="57"/>
        <v>0</v>
      </c>
      <c r="J1048437">
        <f t="shared" si="56"/>
        <v>0</v>
      </c>
      <c r="K1048437">
        <f t="shared" si="56"/>
        <v>0</v>
      </c>
      <c r="L1048437">
        <f t="shared" si="56"/>
        <v>0</v>
      </c>
      <c r="M1048437">
        <f t="shared" si="56"/>
        <v>0</v>
      </c>
      <c r="N1048437">
        <f t="shared" si="56"/>
        <v>0</v>
      </c>
      <c r="O1048437">
        <f t="shared" si="56"/>
        <v>0</v>
      </c>
      <c r="P1048437">
        <f t="shared" si="56"/>
        <v>0</v>
      </c>
      <c r="Q1048437">
        <f t="shared" si="56"/>
        <v>0</v>
      </c>
      <c r="R1048437">
        <f t="shared" si="56"/>
        <v>0</v>
      </c>
      <c r="S1048437">
        <f t="shared" si="56"/>
        <v>0</v>
      </c>
      <c r="T1048437">
        <f t="shared" si="56"/>
        <v>0</v>
      </c>
      <c r="U1048437">
        <f t="shared" si="56"/>
        <v>0</v>
      </c>
      <c r="V1048437">
        <f t="shared" si="56"/>
        <v>0</v>
      </c>
      <c r="W1048437">
        <f t="shared" si="56"/>
        <v>0</v>
      </c>
      <c r="X1048437">
        <f t="shared" si="56"/>
        <v>0</v>
      </c>
      <c r="Y1048437">
        <f t="shared" si="56"/>
        <v>0</v>
      </c>
      <c r="Z1048437">
        <f t="shared" si="56"/>
        <v>0</v>
      </c>
    </row>
    <row r="1048438" spans="9:26" x14ac:dyDescent="0.3">
      <c r="I1048438">
        <f t="shared" si="57"/>
        <v>0</v>
      </c>
      <c r="J1048438">
        <f t="shared" si="56"/>
        <v>0</v>
      </c>
      <c r="K1048438">
        <f t="shared" si="56"/>
        <v>0</v>
      </c>
      <c r="L1048438">
        <f t="shared" si="56"/>
        <v>0</v>
      </c>
      <c r="M1048438">
        <f t="shared" si="56"/>
        <v>0</v>
      </c>
      <c r="N1048438">
        <f t="shared" si="56"/>
        <v>0</v>
      </c>
      <c r="O1048438">
        <f t="shared" si="56"/>
        <v>0</v>
      </c>
      <c r="P1048438">
        <f t="shared" si="56"/>
        <v>0</v>
      </c>
      <c r="Q1048438">
        <f t="shared" si="56"/>
        <v>0</v>
      </c>
      <c r="R1048438">
        <f t="shared" si="56"/>
        <v>0</v>
      </c>
      <c r="S1048438">
        <f t="shared" si="56"/>
        <v>0</v>
      </c>
      <c r="T1048438">
        <f t="shared" si="56"/>
        <v>0</v>
      </c>
      <c r="U1048438">
        <f t="shared" si="56"/>
        <v>0</v>
      </c>
      <c r="V1048438">
        <f t="shared" si="56"/>
        <v>0</v>
      </c>
      <c r="W1048438">
        <f t="shared" si="56"/>
        <v>0</v>
      </c>
      <c r="X1048438">
        <f t="shared" si="56"/>
        <v>0</v>
      </c>
      <c r="Y1048438">
        <f t="shared" si="56"/>
        <v>0</v>
      </c>
      <c r="Z1048438">
        <f t="shared" si="56"/>
        <v>0</v>
      </c>
    </row>
    <row r="1048439" spans="9:26" x14ac:dyDescent="0.3">
      <c r="I1048439">
        <f t="shared" si="57"/>
        <v>0</v>
      </c>
      <c r="J1048439">
        <f t="shared" si="56"/>
        <v>0</v>
      </c>
      <c r="K1048439">
        <f t="shared" si="56"/>
        <v>0</v>
      </c>
      <c r="L1048439">
        <f t="shared" si="56"/>
        <v>0</v>
      </c>
      <c r="M1048439">
        <f t="shared" si="56"/>
        <v>0</v>
      </c>
      <c r="N1048439">
        <f t="shared" si="56"/>
        <v>0</v>
      </c>
      <c r="O1048439">
        <f t="shared" si="56"/>
        <v>0</v>
      </c>
      <c r="P1048439">
        <f t="shared" si="56"/>
        <v>0</v>
      </c>
      <c r="Q1048439">
        <f t="shared" si="56"/>
        <v>0</v>
      </c>
      <c r="R1048439">
        <f t="shared" si="56"/>
        <v>0</v>
      </c>
      <c r="S1048439">
        <f t="shared" si="56"/>
        <v>0</v>
      </c>
      <c r="T1048439">
        <f t="shared" si="56"/>
        <v>0</v>
      </c>
      <c r="U1048439">
        <f t="shared" si="56"/>
        <v>0</v>
      </c>
      <c r="V1048439">
        <f t="shared" si="56"/>
        <v>0</v>
      </c>
      <c r="W1048439">
        <f t="shared" si="56"/>
        <v>0</v>
      </c>
      <c r="X1048439">
        <f t="shared" si="56"/>
        <v>0</v>
      </c>
      <c r="Y1048439">
        <f t="shared" si="56"/>
        <v>0</v>
      </c>
      <c r="Z1048439">
        <f t="shared" si="56"/>
        <v>0</v>
      </c>
    </row>
    <row r="1048440" spans="9:26" x14ac:dyDescent="0.3">
      <c r="I1048440">
        <f t="shared" si="57"/>
        <v>0</v>
      </c>
      <c r="J1048440">
        <f t="shared" si="56"/>
        <v>0</v>
      </c>
      <c r="K1048440">
        <f t="shared" si="56"/>
        <v>0</v>
      </c>
      <c r="L1048440">
        <f t="shared" si="56"/>
        <v>0</v>
      </c>
      <c r="M1048440">
        <f t="shared" si="56"/>
        <v>0</v>
      </c>
      <c r="N1048440">
        <f t="shared" si="56"/>
        <v>0</v>
      </c>
      <c r="O1048440">
        <f t="shared" si="56"/>
        <v>0</v>
      </c>
      <c r="P1048440">
        <f t="shared" si="56"/>
        <v>0</v>
      </c>
      <c r="Q1048440">
        <f t="shared" si="56"/>
        <v>0</v>
      </c>
      <c r="R1048440">
        <f t="shared" si="56"/>
        <v>0</v>
      </c>
      <c r="S1048440">
        <f t="shared" si="56"/>
        <v>0</v>
      </c>
      <c r="T1048440">
        <f t="shared" si="56"/>
        <v>0</v>
      </c>
      <c r="U1048440">
        <f t="shared" si="56"/>
        <v>0</v>
      </c>
      <c r="V1048440">
        <f t="shared" si="56"/>
        <v>0</v>
      </c>
      <c r="W1048440">
        <f t="shared" si="56"/>
        <v>0</v>
      </c>
      <c r="X1048440">
        <f t="shared" si="56"/>
        <v>0</v>
      </c>
      <c r="Y1048440">
        <f t="shared" si="56"/>
        <v>0</v>
      </c>
      <c r="Z1048440">
        <f t="shared" si="56"/>
        <v>0</v>
      </c>
    </row>
    <row r="1048441" spans="9:26" x14ac:dyDescent="0.3">
      <c r="I1048441">
        <f t="shared" si="57"/>
        <v>0</v>
      </c>
      <c r="J1048441">
        <f t="shared" si="56"/>
        <v>0</v>
      </c>
      <c r="K1048441">
        <f t="shared" si="56"/>
        <v>0</v>
      </c>
      <c r="L1048441">
        <f t="shared" si="56"/>
        <v>0</v>
      </c>
      <c r="M1048441">
        <f t="shared" si="56"/>
        <v>0</v>
      </c>
      <c r="N1048441">
        <f t="shared" si="56"/>
        <v>0</v>
      </c>
      <c r="O1048441">
        <f t="shared" si="56"/>
        <v>0</v>
      </c>
      <c r="P1048441">
        <f t="shared" si="56"/>
        <v>0</v>
      </c>
      <c r="Q1048441">
        <f t="shared" si="56"/>
        <v>0</v>
      </c>
      <c r="R1048441">
        <f t="shared" si="56"/>
        <v>0</v>
      </c>
      <c r="S1048441">
        <f t="shared" si="56"/>
        <v>0</v>
      </c>
      <c r="T1048441">
        <f t="shared" si="56"/>
        <v>0</v>
      </c>
      <c r="U1048441">
        <f t="shared" si="56"/>
        <v>0</v>
      </c>
      <c r="V1048441">
        <f t="shared" si="56"/>
        <v>0</v>
      </c>
      <c r="W1048441">
        <f t="shared" si="56"/>
        <v>0</v>
      </c>
      <c r="X1048441">
        <f t="shared" si="56"/>
        <v>0</v>
      </c>
      <c r="Y1048441">
        <f t="shared" ref="J1048441:AO1048456" si="58">IF(Y449=1,0,$G449)</f>
        <v>0</v>
      </c>
      <c r="Z1048441">
        <f t="shared" si="58"/>
        <v>0</v>
      </c>
    </row>
    <row r="1048442" spans="9:26" x14ac:dyDescent="0.3">
      <c r="I1048442">
        <f t="shared" si="57"/>
        <v>0</v>
      </c>
      <c r="J1048442">
        <f t="shared" si="58"/>
        <v>0</v>
      </c>
      <c r="K1048442">
        <f t="shared" si="58"/>
        <v>0</v>
      </c>
      <c r="L1048442">
        <f t="shared" si="58"/>
        <v>0</v>
      </c>
      <c r="M1048442">
        <f t="shared" si="58"/>
        <v>0</v>
      </c>
      <c r="N1048442">
        <f t="shared" si="58"/>
        <v>0</v>
      </c>
      <c r="O1048442">
        <f t="shared" si="58"/>
        <v>0</v>
      </c>
      <c r="P1048442">
        <f t="shared" si="58"/>
        <v>0</v>
      </c>
      <c r="Q1048442">
        <f t="shared" si="58"/>
        <v>0</v>
      </c>
      <c r="R1048442">
        <f t="shared" si="58"/>
        <v>0</v>
      </c>
      <c r="S1048442">
        <f t="shared" si="58"/>
        <v>0</v>
      </c>
      <c r="T1048442">
        <f t="shared" si="58"/>
        <v>0</v>
      </c>
      <c r="U1048442">
        <f t="shared" si="58"/>
        <v>0</v>
      </c>
      <c r="V1048442">
        <f t="shared" si="58"/>
        <v>0</v>
      </c>
      <c r="W1048442">
        <f t="shared" si="58"/>
        <v>0</v>
      </c>
      <c r="X1048442">
        <f t="shared" si="58"/>
        <v>0</v>
      </c>
      <c r="Y1048442">
        <f t="shared" si="58"/>
        <v>0</v>
      </c>
      <c r="Z1048442">
        <f t="shared" si="58"/>
        <v>0</v>
      </c>
    </row>
    <row r="1048443" spans="9:26" x14ac:dyDescent="0.3">
      <c r="I1048443">
        <f t="shared" si="57"/>
        <v>0</v>
      </c>
      <c r="J1048443">
        <f t="shared" si="58"/>
        <v>0</v>
      </c>
      <c r="K1048443">
        <f t="shared" si="58"/>
        <v>0</v>
      </c>
      <c r="L1048443">
        <f t="shared" si="58"/>
        <v>0</v>
      </c>
      <c r="M1048443">
        <f t="shared" si="58"/>
        <v>0</v>
      </c>
      <c r="N1048443">
        <f t="shared" si="58"/>
        <v>0</v>
      </c>
      <c r="O1048443">
        <f t="shared" si="58"/>
        <v>0</v>
      </c>
      <c r="P1048443">
        <f t="shared" si="58"/>
        <v>0</v>
      </c>
      <c r="Q1048443">
        <f t="shared" si="58"/>
        <v>0</v>
      </c>
      <c r="R1048443">
        <f t="shared" si="58"/>
        <v>0</v>
      </c>
      <c r="S1048443">
        <f t="shared" si="58"/>
        <v>0</v>
      </c>
      <c r="T1048443">
        <f t="shared" si="58"/>
        <v>0</v>
      </c>
      <c r="U1048443">
        <f t="shared" si="58"/>
        <v>0</v>
      </c>
      <c r="V1048443">
        <f t="shared" si="58"/>
        <v>0</v>
      </c>
      <c r="W1048443">
        <f t="shared" si="58"/>
        <v>0</v>
      </c>
      <c r="X1048443">
        <f t="shared" si="58"/>
        <v>0</v>
      </c>
      <c r="Y1048443">
        <f t="shared" si="58"/>
        <v>0</v>
      </c>
      <c r="Z1048443">
        <f t="shared" si="58"/>
        <v>0</v>
      </c>
    </row>
    <row r="1048444" spans="9:26" x14ac:dyDescent="0.3">
      <c r="I1048444">
        <f t="shared" si="57"/>
        <v>0</v>
      </c>
      <c r="J1048444">
        <f t="shared" si="58"/>
        <v>0</v>
      </c>
      <c r="K1048444">
        <f t="shared" si="58"/>
        <v>0</v>
      </c>
      <c r="L1048444">
        <f t="shared" si="58"/>
        <v>0</v>
      </c>
      <c r="M1048444">
        <f t="shared" si="58"/>
        <v>0</v>
      </c>
      <c r="N1048444">
        <f t="shared" si="58"/>
        <v>0</v>
      </c>
      <c r="O1048444">
        <f t="shared" si="58"/>
        <v>0</v>
      </c>
      <c r="P1048444">
        <f t="shared" si="58"/>
        <v>0</v>
      </c>
      <c r="Q1048444">
        <f t="shared" si="58"/>
        <v>0</v>
      </c>
      <c r="R1048444">
        <f t="shared" si="58"/>
        <v>0</v>
      </c>
      <c r="S1048444">
        <f t="shared" si="58"/>
        <v>0</v>
      </c>
      <c r="T1048444">
        <f t="shared" si="58"/>
        <v>0</v>
      </c>
      <c r="U1048444">
        <f t="shared" si="58"/>
        <v>0</v>
      </c>
      <c r="V1048444">
        <f t="shared" si="58"/>
        <v>0</v>
      </c>
      <c r="W1048444">
        <f t="shared" si="58"/>
        <v>0</v>
      </c>
      <c r="X1048444">
        <f t="shared" si="58"/>
        <v>0</v>
      </c>
      <c r="Y1048444">
        <f t="shared" si="58"/>
        <v>0</v>
      </c>
      <c r="Z1048444">
        <f t="shared" si="58"/>
        <v>0</v>
      </c>
    </row>
    <row r="1048445" spans="9:26" x14ac:dyDescent="0.3">
      <c r="I1048445">
        <f t="shared" si="57"/>
        <v>0</v>
      </c>
      <c r="J1048445">
        <f t="shared" si="58"/>
        <v>0</v>
      </c>
      <c r="K1048445">
        <f t="shared" si="58"/>
        <v>0</v>
      </c>
      <c r="L1048445">
        <f t="shared" si="58"/>
        <v>0</v>
      </c>
      <c r="M1048445">
        <f t="shared" si="58"/>
        <v>0</v>
      </c>
      <c r="N1048445">
        <f t="shared" si="58"/>
        <v>0</v>
      </c>
      <c r="O1048445">
        <f t="shared" si="58"/>
        <v>0</v>
      </c>
      <c r="P1048445">
        <f t="shared" si="58"/>
        <v>0</v>
      </c>
      <c r="Q1048445">
        <f t="shared" si="58"/>
        <v>0</v>
      </c>
      <c r="R1048445">
        <f t="shared" si="58"/>
        <v>0</v>
      </c>
      <c r="S1048445">
        <f t="shared" si="58"/>
        <v>0</v>
      </c>
      <c r="T1048445">
        <f t="shared" si="58"/>
        <v>0</v>
      </c>
      <c r="U1048445">
        <f t="shared" si="58"/>
        <v>0</v>
      </c>
      <c r="V1048445">
        <f t="shared" si="58"/>
        <v>0</v>
      </c>
      <c r="W1048445">
        <f t="shared" si="58"/>
        <v>0</v>
      </c>
      <c r="X1048445">
        <f t="shared" si="58"/>
        <v>0</v>
      </c>
      <c r="Y1048445">
        <f t="shared" si="58"/>
        <v>0</v>
      </c>
      <c r="Z1048445">
        <f t="shared" si="58"/>
        <v>0</v>
      </c>
    </row>
    <row r="1048446" spans="9:26" x14ac:dyDescent="0.3">
      <c r="I1048446">
        <f t="shared" si="57"/>
        <v>0</v>
      </c>
      <c r="J1048446">
        <f t="shared" si="58"/>
        <v>0</v>
      </c>
      <c r="K1048446">
        <f t="shared" si="58"/>
        <v>0</v>
      </c>
      <c r="L1048446">
        <f t="shared" si="58"/>
        <v>0</v>
      </c>
      <c r="M1048446">
        <f t="shared" si="58"/>
        <v>0</v>
      </c>
      <c r="N1048446">
        <f t="shared" si="58"/>
        <v>0</v>
      </c>
      <c r="O1048446">
        <f t="shared" si="58"/>
        <v>0</v>
      </c>
      <c r="P1048446">
        <f t="shared" si="58"/>
        <v>0</v>
      </c>
      <c r="Q1048446">
        <f t="shared" si="58"/>
        <v>0</v>
      </c>
      <c r="R1048446">
        <f t="shared" si="58"/>
        <v>0</v>
      </c>
      <c r="S1048446">
        <f t="shared" si="58"/>
        <v>0</v>
      </c>
      <c r="T1048446">
        <f t="shared" si="58"/>
        <v>0</v>
      </c>
      <c r="U1048446">
        <f t="shared" si="58"/>
        <v>0</v>
      </c>
      <c r="V1048446">
        <f t="shared" si="58"/>
        <v>0</v>
      </c>
      <c r="W1048446">
        <f t="shared" si="58"/>
        <v>0</v>
      </c>
      <c r="X1048446">
        <f t="shared" si="58"/>
        <v>0</v>
      </c>
      <c r="Y1048446">
        <f t="shared" si="58"/>
        <v>0</v>
      </c>
      <c r="Z1048446">
        <f t="shared" si="58"/>
        <v>0</v>
      </c>
    </row>
    <row r="1048447" spans="9:26" x14ac:dyDescent="0.3">
      <c r="I1048447">
        <f t="shared" si="57"/>
        <v>0</v>
      </c>
      <c r="J1048447">
        <f t="shared" si="58"/>
        <v>0</v>
      </c>
      <c r="K1048447">
        <f t="shared" si="58"/>
        <v>0</v>
      </c>
      <c r="L1048447">
        <f t="shared" si="58"/>
        <v>0</v>
      </c>
      <c r="M1048447">
        <f t="shared" si="58"/>
        <v>0</v>
      </c>
      <c r="N1048447">
        <f t="shared" si="58"/>
        <v>0</v>
      </c>
      <c r="O1048447">
        <f t="shared" si="58"/>
        <v>0</v>
      </c>
      <c r="P1048447">
        <f t="shared" si="58"/>
        <v>0</v>
      </c>
      <c r="Q1048447">
        <f t="shared" si="58"/>
        <v>0</v>
      </c>
      <c r="R1048447">
        <f t="shared" si="58"/>
        <v>0</v>
      </c>
      <c r="S1048447">
        <f t="shared" si="58"/>
        <v>0</v>
      </c>
      <c r="T1048447">
        <f t="shared" si="58"/>
        <v>0</v>
      </c>
      <c r="U1048447">
        <f t="shared" si="58"/>
        <v>0</v>
      </c>
      <c r="V1048447">
        <f t="shared" si="58"/>
        <v>0</v>
      </c>
      <c r="W1048447">
        <f t="shared" si="58"/>
        <v>0</v>
      </c>
      <c r="X1048447">
        <f t="shared" si="58"/>
        <v>0</v>
      </c>
      <c r="Y1048447">
        <f t="shared" si="58"/>
        <v>0</v>
      </c>
      <c r="Z1048447">
        <f t="shared" si="58"/>
        <v>0</v>
      </c>
    </row>
    <row r="1048448" spans="9:26" x14ac:dyDescent="0.3">
      <c r="I1048448">
        <f t="shared" si="57"/>
        <v>0</v>
      </c>
      <c r="J1048448">
        <f t="shared" si="58"/>
        <v>0</v>
      </c>
      <c r="K1048448">
        <f t="shared" si="58"/>
        <v>0</v>
      </c>
      <c r="L1048448">
        <f t="shared" si="58"/>
        <v>0</v>
      </c>
      <c r="M1048448">
        <f t="shared" si="58"/>
        <v>0</v>
      </c>
      <c r="N1048448">
        <f t="shared" si="58"/>
        <v>0</v>
      </c>
      <c r="O1048448">
        <f t="shared" si="58"/>
        <v>0</v>
      </c>
      <c r="P1048448">
        <f t="shared" si="58"/>
        <v>0</v>
      </c>
      <c r="Q1048448">
        <f t="shared" si="58"/>
        <v>0</v>
      </c>
      <c r="R1048448">
        <f t="shared" si="58"/>
        <v>0</v>
      </c>
      <c r="S1048448">
        <f t="shared" si="58"/>
        <v>0</v>
      </c>
      <c r="T1048448">
        <f t="shared" si="58"/>
        <v>0</v>
      </c>
      <c r="U1048448">
        <f t="shared" si="58"/>
        <v>0</v>
      </c>
      <c r="V1048448">
        <f t="shared" si="58"/>
        <v>0</v>
      </c>
      <c r="W1048448">
        <f t="shared" si="58"/>
        <v>0</v>
      </c>
      <c r="X1048448">
        <f t="shared" si="58"/>
        <v>0</v>
      </c>
      <c r="Y1048448">
        <f t="shared" si="58"/>
        <v>0</v>
      </c>
      <c r="Z1048448">
        <f t="shared" si="58"/>
        <v>0</v>
      </c>
    </row>
    <row r="1048449" spans="9:26" x14ac:dyDescent="0.3">
      <c r="I1048449">
        <f t="shared" ref="I1048449:X1048464" si="59">IF(I457=1,0,$G457)</f>
        <v>0</v>
      </c>
      <c r="J1048449">
        <f t="shared" si="59"/>
        <v>0</v>
      </c>
      <c r="K1048449">
        <f t="shared" si="59"/>
        <v>0</v>
      </c>
      <c r="L1048449">
        <f t="shared" si="59"/>
        <v>0</v>
      </c>
      <c r="M1048449">
        <f t="shared" si="59"/>
        <v>0</v>
      </c>
      <c r="N1048449">
        <f t="shared" si="59"/>
        <v>0</v>
      </c>
      <c r="O1048449">
        <f t="shared" si="59"/>
        <v>0</v>
      </c>
      <c r="P1048449">
        <f t="shared" si="59"/>
        <v>0</v>
      </c>
      <c r="Q1048449">
        <f t="shared" si="59"/>
        <v>0</v>
      </c>
      <c r="R1048449">
        <f t="shared" si="59"/>
        <v>0</v>
      </c>
      <c r="S1048449">
        <f t="shared" si="59"/>
        <v>0</v>
      </c>
      <c r="T1048449">
        <f t="shared" si="59"/>
        <v>0</v>
      </c>
      <c r="U1048449">
        <f t="shared" si="59"/>
        <v>0</v>
      </c>
      <c r="V1048449">
        <f t="shared" si="59"/>
        <v>0</v>
      </c>
      <c r="W1048449">
        <f t="shared" si="59"/>
        <v>0</v>
      </c>
      <c r="X1048449">
        <f t="shared" si="59"/>
        <v>0</v>
      </c>
      <c r="Y1048449">
        <f t="shared" si="58"/>
        <v>0</v>
      </c>
      <c r="Z1048449">
        <f t="shared" si="58"/>
        <v>0</v>
      </c>
    </row>
    <row r="1048450" spans="9:26" x14ac:dyDescent="0.3">
      <c r="I1048450">
        <f t="shared" si="59"/>
        <v>0</v>
      </c>
      <c r="J1048450">
        <f t="shared" si="58"/>
        <v>0</v>
      </c>
      <c r="K1048450">
        <f t="shared" si="58"/>
        <v>0</v>
      </c>
      <c r="L1048450">
        <f t="shared" si="58"/>
        <v>0</v>
      </c>
      <c r="M1048450">
        <f t="shared" si="58"/>
        <v>0</v>
      </c>
      <c r="N1048450">
        <f t="shared" si="58"/>
        <v>0</v>
      </c>
      <c r="O1048450">
        <f t="shared" si="58"/>
        <v>0</v>
      </c>
      <c r="P1048450">
        <f t="shared" si="58"/>
        <v>0</v>
      </c>
      <c r="Q1048450">
        <f t="shared" si="58"/>
        <v>0</v>
      </c>
      <c r="R1048450">
        <f t="shared" si="58"/>
        <v>0</v>
      </c>
      <c r="S1048450">
        <f t="shared" si="58"/>
        <v>0</v>
      </c>
      <c r="T1048450">
        <f t="shared" si="58"/>
        <v>0</v>
      </c>
      <c r="U1048450">
        <f t="shared" si="58"/>
        <v>0</v>
      </c>
      <c r="V1048450">
        <f t="shared" si="58"/>
        <v>0</v>
      </c>
      <c r="W1048450">
        <f t="shared" si="58"/>
        <v>0</v>
      </c>
      <c r="X1048450">
        <f t="shared" si="58"/>
        <v>0</v>
      </c>
      <c r="Y1048450">
        <f t="shared" si="58"/>
        <v>0</v>
      </c>
      <c r="Z1048450">
        <f t="shared" si="58"/>
        <v>0</v>
      </c>
    </row>
    <row r="1048451" spans="9:26" x14ac:dyDescent="0.3">
      <c r="I1048451">
        <f t="shared" si="59"/>
        <v>0</v>
      </c>
      <c r="J1048451">
        <f t="shared" si="58"/>
        <v>0</v>
      </c>
      <c r="K1048451">
        <f t="shared" si="58"/>
        <v>0</v>
      </c>
      <c r="L1048451">
        <f t="shared" si="58"/>
        <v>0</v>
      </c>
      <c r="M1048451">
        <f t="shared" si="58"/>
        <v>0</v>
      </c>
      <c r="N1048451">
        <f t="shared" si="58"/>
        <v>0</v>
      </c>
      <c r="O1048451">
        <f t="shared" si="58"/>
        <v>0</v>
      </c>
      <c r="P1048451">
        <f t="shared" si="58"/>
        <v>0</v>
      </c>
      <c r="Q1048451">
        <f t="shared" si="58"/>
        <v>0</v>
      </c>
      <c r="R1048451">
        <f t="shared" si="58"/>
        <v>0</v>
      </c>
      <c r="S1048451">
        <f t="shared" si="58"/>
        <v>0</v>
      </c>
      <c r="T1048451">
        <f t="shared" si="58"/>
        <v>0</v>
      </c>
      <c r="U1048451">
        <f t="shared" si="58"/>
        <v>0</v>
      </c>
      <c r="V1048451">
        <f t="shared" si="58"/>
        <v>0</v>
      </c>
      <c r="W1048451">
        <f t="shared" si="58"/>
        <v>0</v>
      </c>
      <c r="X1048451">
        <f t="shared" si="58"/>
        <v>0</v>
      </c>
      <c r="Y1048451">
        <f t="shared" si="58"/>
        <v>0</v>
      </c>
      <c r="Z1048451">
        <f t="shared" si="58"/>
        <v>0</v>
      </c>
    </row>
    <row r="1048452" spans="9:26" x14ac:dyDescent="0.3">
      <c r="I1048452">
        <f t="shared" si="59"/>
        <v>0</v>
      </c>
      <c r="J1048452">
        <f t="shared" si="58"/>
        <v>0</v>
      </c>
      <c r="K1048452">
        <f t="shared" si="58"/>
        <v>0</v>
      </c>
      <c r="L1048452">
        <f t="shared" si="58"/>
        <v>0</v>
      </c>
      <c r="M1048452">
        <f t="shared" si="58"/>
        <v>0</v>
      </c>
      <c r="N1048452">
        <f t="shared" si="58"/>
        <v>0</v>
      </c>
      <c r="O1048452">
        <f t="shared" si="58"/>
        <v>0</v>
      </c>
      <c r="P1048452">
        <f t="shared" si="58"/>
        <v>0</v>
      </c>
      <c r="Q1048452">
        <f t="shared" si="58"/>
        <v>0</v>
      </c>
      <c r="R1048452">
        <f t="shared" si="58"/>
        <v>0</v>
      </c>
      <c r="S1048452">
        <f t="shared" si="58"/>
        <v>0</v>
      </c>
      <c r="T1048452">
        <f t="shared" si="58"/>
        <v>0</v>
      </c>
      <c r="U1048452">
        <f t="shared" si="58"/>
        <v>0</v>
      </c>
      <c r="V1048452">
        <f t="shared" si="58"/>
        <v>0</v>
      </c>
      <c r="W1048452">
        <f t="shared" si="58"/>
        <v>0</v>
      </c>
      <c r="X1048452">
        <f t="shared" si="58"/>
        <v>0</v>
      </c>
      <c r="Y1048452">
        <f t="shared" si="58"/>
        <v>0</v>
      </c>
      <c r="Z1048452">
        <f t="shared" si="58"/>
        <v>0</v>
      </c>
    </row>
    <row r="1048453" spans="9:26" x14ac:dyDescent="0.3">
      <c r="I1048453">
        <f t="shared" si="59"/>
        <v>0</v>
      </c>
      <c r="J1048453">
        <f t="shared" si="58"/>
        <v>0</v>
      </c>
      <c r="K1048453">
        <f t="shared" si="58"/>
        <v>0</v>
      </c>
      <c r="L1048453">
        <f t="shared" si="58"/>
        <v>0</v>
      </c>
      <c r="M1048453">
        <f t="shared" si="58"/>
        <v>0</v>
      </c>
      <c r="N1048453">
        <f t="shared" si="58"/>
        <v>0</v>
      </c>
      <c r="O1048453">
        <f t="shared" si="58"/>
        <v>0</v>
      </c>
      <c r="P1048453">
        <f t="shared" si="58"/>
        <v>0</v>
      </c>
      <c r="Q1048453">
        <f t="shared" si="58"/>
        <v>0</v>
      </c>
      <c r="R1048453">
        <f t="shared" si="58"/>
        <v>0</v>
      </c>
      <c r="S1048453">
        <f t="shared" si="58"/>
        <v>0</v>
      </c>
      <c r="T1048453">
        <f t="shared" si="58"/>
        <v>0</v>
      </c>
      <c r="U1048453">
        <f t="shared" si="58"/>
        <v>0</v>
      </c>
      <c r="V1048453">
        <f t="shared" si="58"/>
        <v>0</v>
      </c>
      <c r="W1048453">
        <f t="shared" si="58"/>
        <v>0</v>
      </c>
      <c r="X1048453">
        <f t="shared" si="58"/>
        <v>0</v>
      </c>
      <c r="Y1048453">
        <f t="shared" si="58"/>
        <v>0</v>
      </c>
      <c r="Z1048453">
        <f t="shared" si="58"/>
        <v>0</v>
      </c>
    </row>
    <row r="1048454" spans="9:26" x14ac:dyDescent="0.3">
      <c r="I1048454">
        <f t="shared" si="59"/>
        <v>0</v>
      </c>
      <c r="J1048454">
        <f t="shared" si="58"/>
        <v>0</v>
      </c>
      <c r="K1048454">
        <f t="shared" si="58"/>
        <v>0</v>
      </c>
      <c r="L1048454">
        <f t="shared" si="58"/>
        <v>0</v>
      </c>
      <c r="M1048454">
        <f t="shared" si="58"/>
        <v>0</v>
      </c>
      <c r="N1048454">
        <f t="shared" si="58"/>
        <v>0</v>
      </c>
      <c r="O1048454">
        <f t="shared" si="58"/>
        <v>0</v>
      </c>
      <c r="P1048454">
        <f t="shared" si="58"/>
        <v>0</v>
      </c>
      <c r="Q1048454">
        <f t="shared" si="58"/>
        <v>0</v>
      </c>
      <c r="R1048454">
        <f t="shared" si="58"/>
        <v>0</v>
      </c>
      <c r="S1048454">
        <f t="shared" si="58"/>
        <v>0</v>
      </c>
      <c r="T1048454">
        <f t="shared" si="58"/>
        <v>0</v>
      </c>
      <c r="U1048454">
        <f t="shared" si="58"/>
        <v>0</v>
      </c>
      <c r="V1048454">
        <f t="shared" si="58"/>
        <v>0</v>
      </c>
      <c r="W1048454">
        <f t="shared" si="58"/>
        <v>0</v>
      </c>
      <c r="X1048454">
        <f t="shared" si="58"/>
        <v>0</v>
      </c>
      <c r="Y1048454">
        <f t="shared" si="58"/>
        <v>0</v>
      </c>
      <c r="Z1048454">
        <f t="shared" si="58"/>
        <v>0</v>
      </c>
    </row>
    <row r="1048455" spans="9:26" x14ac:dyDescent="0.3">
      <c r="I1048455">
        <f t="shared" si="59"/>
        <v>0</v>
      </c>
      <c r="J1048455">
        <f t="shared" si="58"/>
        <v>0</v>
      </c>
      <c r="K1048455">
        <f t="shared" si="58"/>
        <v>0</v>
      </c>
      <c r="L1048455">
        <f t="shared" si="58"/>
        <v>0</v>
      </c>
      <c r="M1048455">
        <f t="shared" si="58"/>
        <v>0</v>
      </c>
      <c r="N1048455">
        <f t="shared" si="58"/>
        <v>0</v>
      </c>
      <c r="O1048455">
        <f t="shared" si="58"/>
        <v>0</v>
      </c>
      <c r="P1048455">
        <f t="shared" si="58"/>
        <v>0</v>
      </c>
      <c r="Q1048455">
        <f t="shared" si="58"/>
        <v>0</v>
      </c>
      <c r="R1048455">
        <f t="shared" si="58"/>
        <v>0</v>
      </c>
      <c r="S1048455">
        <f t="shared" si="58"/>
        <v>0</v>
      </c>
      <c r="T1048455">
        <f t="shared" si="58"/>
        <v>0</v>
      </c>
      <c r="U1048455">
        <f t="shared" si="58"/>
        <v>0</v>
      </c>
      <c r="V1048455">
        <f t="shared" si="58"/>
        <v>0</v>
      </c>
      <c r="W1048455">
        <f t="shared" si="58"/>
        <v>0</v>
      </c>
      <c r="X1048455">
        <f t="shared" si="58"/>
        <v>0</v>
      </c>
      <c r="Y1048455">
        <f t="shared" si="58"/>
        <v>0</v>
      </c>
      <c r="Z1048455">
        <f t="shared" si="58"/>
        <v>0</v>
      </c>
    </row>
    <row r="1048456" spans="9:26" x14ac:dyDescent="0.3">
      <c r="I1048456">
        <f t="shared" si="59"/>
        <v>0</v>
      </c>
      <c r="J1048456">
        <f t="shared" si="58"/>
        <v>0</v>
      </c>
      <c r="K1048456">
        <f t="shared" si="58"/>
        <v>0</v>
      </c>
      <c r="L1048456">
        <f t="shared" si="58"/>
        <v>0</v>
      </c>
      <c r="M1048456">
        <f t="shared" si="58"/>
        <v>0</v>
      </c>
      <c r="N1048456">
        <f t="shared" si="58"/>
        <v>0</v>
      </c>
      <c r="O1048456">
        <f t="shared" si="58"/>
        <v>0</v>
      </c>
      <c r="P1048456">
        <f t="shared" si="58"/>
        <v>0</v>
      </c>
      <c r="Q1048456">
        <f t="shared" si="58"/>
        <v>0</v>
      </c>
      <c r="R1048456">
        <f t="shared" si="58"/>
        <v>0</v>
      </c>
      <c r="S1048456">
        <f t="shared" si="58"/>
        <v>0</v>
      </c>
      <c r="T1048456">
        <f t="shared" si="58"/>
        <v>0</v>
      </c>
      <c r="U1048456">
        <f t="shared" si="58"/>
        <v>0</v>
      </c>
      <c r="V1048456">
        <f t="shared" si="58"/>
        <v>0</v>
      </c>
      <c r="W1048456">
        <f t="shared" si="58"/>
        <v>0</v>
      </c>
      <c r="X1048456">
        <f t="shared" si="58"/>
        <v>0</v>
      </c>
      <c r="Y1048456">
        <f t="shared" si="58"/>
        <v>0</v>
      </c>
      <c r="Z1048456">
        <f t="shared" si="58"/>
        <v>0</v>
      </c>
    </row>
    <row r="1048457" spans="9:26" x14ac:dyDescent="0.3">
      <c r="I1048457">
        <f t="shared" si="59"/>
        <v>0</v>
      </c>
      <c r="J1048457">
        <f t="shared" si="59"/>
        <v>0</v>
      </c>
      <c r="K1048457">
        <f t="shared" si="59"/>
        <v>0</v>
      </c>
      <c r="L1048457">
        <f t="shared" si="59"/>
        <v>0</v>
      </c>
      <c r="M1048457">
        <f t="shared" si="59"/>
        <v>0</v>
      </c>
      <c r="N1048457">
        <f t="shared" si="59"/>
        <v>0</v>
      </c>
      <c r="O1048457">
        <f t="shared" si="59"/>
        <v>0</v>
      </c>
      <c r="P1048457">
        <f t="shared" si="59"/>
        <v>0</v>
      </c>
      <c r="Q1048457">
        <f t="shared" si="59"/>
        <v>0</v>
      </c>
      <c r="R1048457">
        <f t="shared" si="59"/>
        <v>0</v>
      </c>
      <c r="S1048457">
        <f t="shared" si="59"/>
        <v>0</v>
      </c>
      <c r="T1048457">
        <f t="shared" si="59"/>
        <v>0</v>
      </c>
      <c r="U1048457">
        <f t="shared" si="59"/>
        <v>0</v>
      </c>
      <c r="V1048457">
        <f t="shared" si="59"/>
        <v>0</v>
      </c>
      <c r="W1048457">
        <f t="shared" si="59"/>
        <v>0</v>
      </c>
      <c r="X1048457">
        <f t="shared" si="59"/>
        <v>0</v>
      </c>
      <c r="Y1048457">
        <f t="shared" ref="J1048457:AO1048472" si="60">IF(Y465=1,0,$G465)</f>
        <v>0</v>
      </c>
      <c r="Z1048457">
        <f t="shared" si="60"/>
        <v>0</v>
      </c>
    </row>
    <row r="1048458" spans="9:26" x14ac:dyDescent="0.3">
      <c r="I1048458">
        <f t="shared" si="59"/>
        <v>0</v>
      </c>
      <c r="J1048458">
        <f t="shared" si="60"/>
        <v>0</v>
      </c>
      <c r="K1048458">
        <f t="shared" si="60"/>
        <v>0</v>
      </c>
      <c r="L1048458">
        <f t="shared" si="60"/>
        <v>0</v>
      </c>
      <c r="M1048458">
        <f t="shared" si="60"/>
        <v>0</v>
      </c>
      <c r="N1048458">
        <f t="shared" si="60"/>
        <v>0</v>
      </c>
      <c r="O1048458">
        <f t="shared" si="60"/>
        <v>0</v>
      </c>
      <c r="P1048458">
        <f t="shared" si="60"/>
        <v>0</v>
      </c>
      <c r="Q1048458">
        <f t="shared" si="60"/>
        <v>0</v>
      </c>
      <c r="R1048458">
        <f t="shared" si="60"/>
        <v>0</v>
      </c>
      <c r="S1048458">
        <f t="shared" si="60"/>
        <v>0</v>
      </c>
      <c r="T1048458">
        <f t="shared" si="60"/>
        <v>0</v>
      </c>
      <c r="U1048458">
        <f t="shared" si="60"/>
        <v>0</v>
      </c>
      <c r="V1048458">
        <f t="shared" si="60"/>
        <v>0</v>
      </c>
      <c r="W1048458">
        <f t="shared" si="60"/>
        <v>0</v>
      </c>
      <c r="X1048458">
        <f t="shared" si="60"/>
        <v>0</v>
      </c>
      <c r="Y1048458">
        <f t="shared" si="60"/>
        <v>0</v>
      </c>
      <c r="Z1048458">
        <f t="shared" si="60"/>
        <v>0</v>
      </c>
    </row>
    <row r="1048459" spans="9:26" x14ac:dyDescent="0.3">
      <c r="I1048459">
        <f t="shared" si="59"/>
        <v>0</v>
      </c>
      <c r="J1048459">
        <f t="shared" si="60"/>
        <v>0</v>
      </c>
      <c r="K1048459">
        <f t="shared" si="60"/>
        <v>0</v>
      </c>
      <c r="L1048459">
        <f t="shared" si="60"/>
        <v>0</v>
      </c>
      <c r="M1048459">
        <f t="shared" si="60"/>
        <v>0</v>
      </c>
      <c r="N1048459">
        <f t="shared" si="60"/>
        <v>0</v>
      </c>
      <c r="O1048459">
        <f t="shared" si="60"/>
        <v>0</v>
      </c>
      <c r="P1048459">
        <f t="shared" si="60"/>
        <v>0</v>
      </c>
      <c r="Q1048459">
        <f t="shared" si="60"/>
        <v>0</v>
      </c>
      <c r="R1048459">
        <f t="shared" si="60"/>
        <v>0</v>
      </c>
      <c r="S1048459">
        <f t="shared" si="60"/>
        <v>0</v>
      </c>
      <c r="T1048459">
        <f t="shared" si="60"/>
        <v>0</v>
      </c>
      <c r="U1048459">
        <f t="shared" si="60"/>
        <v>0</v>
      </c>
      <c r="V1048459">
        <f t="shared" si="60"/>
        <v>0</v>
      </c>
      <c r="W1048459">
        <f t="shared" si="60"/>
        <v>0</v>
      </c>
      <c r="X1048459">
        <f t="shared" si="60"/>
        <v>0</v>
      </c>
      <c r="Y1048459">
        <f t="shared" si="60"/>
        <v>0</v>
      </c>
      <c r="Z1048459">
        <f t="shared" si="60"/>
        <v>0</v>
      </c>
    </row>
    <row r="1048460" spans="9:26" x14ac:dyDescent="0.3">
      <c r="I1048460">
        <f t="shared" si="59"/>
        <v>0</v>
      </c>
      <c r="J1048460">
        <f t="shared" si="60"/>
        <v>0</v>
      </c>
      <c r="K1048460">
        <f t="shared" si="60"/>
        <v>0</v>
      </c>
      <c r="L1048460">
        <f t="shared" si="60"/>
        <v>0</v>
      </c>
      <c r="M1048460">
        <f t="shared" si="60"/>
        <v>0</v>
      </c>
      <c r="N1048460">
        <f t="shared" si="60"/>
        <v>0</v>
      </c>
      <c r="O1048460">
        <f t="shared" si="60"/>
        <v>0</v>
      </c>
      <c r="P1048460">
        <f t="shared" si="60"/>
        <v>0</v>
      </c>
      <c r="Q1048460">
        <f t="shared" si="60"/>
        <v>0</v>
      </c>
      <c r="R1048460">
        <f t="shared" si="60"/>
        <v>0</v>
      </c>
      <c r="S1048460">
        <f t="shared" si="60"/>
        <v>0</v>
      </c>
      <c r="T1048460">
        <f t="shared" si="60"/>
        <v>0</v>
      </c>
      <c r="U1048460">
        <f t="shared" si="60"/>
        <v>0</v>
      </c>
      <c r="V1048460">
        <f t="shared" si="60"/>
        <v>0</v>
      </c>
      <c r="W1048460">
        <f t="shared" si="60"/>
        <v>0</v>
      </c>
      <c r="X1048460">
        <f t="shared" si="60"/>
        <v>0</v>
      </c>
      <c r="Y1048460">
        <f t="shared" si="60"/>
        <v>0</v>
      </c>
      <c r="Z1048460">
        <f t="shared" si="60"/>
        <v>0</v>
      </c>
    </row>
    <row r="1048461" spans="9:26" x14ac:dyDescent="0.3">
      <c r="I1048461">
        <f t="shared" si="59"/>
        <v>0</v>
      </c>
      <c r="J1048461">
        <f t="shared" si="60"/>
        <v>0</v>
      </c>
      <c r="K1048461">
        <f t="shared" si="60"/>
        <v>0</v>
      </c>
      <c r="L1048461">
        <f t="shared" si="60"/>
        <v>0</v>
      </c>
      <c r="M1048461">
        <f t="shared" si="60"/>
        <v>0</v>
      </c>
      <c r="N1048461">
        <f t="shared" si="60"/>
        <v>0</v>
      </c>
      <c r="O1048461">
        <f t="shared" si="60"/>
        <v>0</v>
      </c>
      <c r="P1048461">
        <f t="shared" si="60"/>
        <v>0</v>
      </c>
      <c r="Q1048461">
        <f t="shared" si="60"/>
        <v>0</v>
      </c>
      <c r="R1048461">
        <f t="shared" si="60"/>
        <v>0</v>
      </c>
      <c r="S1048461">
        <f t="shared" si="60"/>
        <v>0</v>
      </c>
      <c r="T1048461">
        <f t="shared" si="60"/>
        <v>0</v>
      </c>
      <c r="U1048461">
        <f t="shared" si="60"/>
        <v>0</v>
      </c>
      <c r="V1048461">
        <f t="shared" si="60"/>
        <v>0</v>
      </c>
      <c r="W1048461">
        <f t="shared" si="60"/>
        <v>0</v>
      </c>
      <c r="X1048461">
        <f t="shared" si="60"/>
        <v>0</v>
      </c>
      <c r="Y1048461">
        <f t="shared" si="60"/>
        <v>0</v>
      </c>
      <c r="Z1048461">
        <f t="shared" si="60"/>
        <v>0</v>
      </c>
    </row>
    <row r="1048462" spans="9:26" x14ac:dyDescent="0.3">
      <c r="I1048462">
        <f t="shared" si="59"/>
        <v>0</v>
      </c>
      <c r="J1048462">
        <f t="shared" si="60"/>
        <v>0</v>
      </c>
      <c r="K1048462">
        <f t="shared" si="60"/>
        <v>0</v>
      </c>
      <c r="L1048462">
        <f t="shared" si="60"/>
        <v>0</v>
      </c>
      <c r="M1048462">
        <f t="shared" si="60"/>
        <v>0</v>
      </c>
      <c r="N1048462">
        <f t="shared" si="60"/>
        <v>0</v>
      </c>
      <c r="O1048462">
        <f t="shared" si="60"/>
        <v>0</v>
      </c>
      <c r="P1048462">
        <f t="shared" si="60"/>
        <v>0</v>
      </c>
      <c r="Q1048462">
        <f t="shared" si="60"/>
        <v>0</v>
      </c>
      <c r="R1048462">
        <f t="shared" si="60"/>
        <v>0</v>
      </c>
      <c r="S1048462">
        <f t="shared" si="60"/>
        <v>0</v>
      </c>
      <c r="T1048462">
        <f t="shared" si="60"/>
        <v>0</v>
      </c>
      <c r="U1048462">
        <f t="shared" si="60"/>
        <v>0</v>
      </c>
      <c r="V1048462">
        <f t="shared" si="60"/>
        <v>0</v>
      </c>
      <c r="W1048462">
        <f t="shared" si="60"/>
        <v>0</v>
      </c>
      <c r="X1048462">
        <f t="shared" si="60"/>
        <v>0</v>
      </c>
      <c r="Y1048462">
        <f t="shared" si="60"/>
        <v>0</v>
      </c>
      <c r="Z1048462">
        <f t="shared" si="60"/>
        <v>0</v>
      </c>
    </row>
    <row r="1048463" spans="9:26" x14ac:dyDescent="0.3">
      <c r="I1048463">
        <f t="shared" si="59"/>
        <v>0</v>
      </c>
      <c r="J1048463">
        <f t="shared" si="60"/>
        <v>0</v>
      </c>
      <c r="K1048463">
        <f t="shared" si="60"/>
        <v>0</v>
      </c>
      <c r="L1048463">
        <f t="shared" si="60"/>
        <v>0</v>
      </c>
      <c r="M1048463">
        <f t="shared" si="60"/>
        <v>0</v>
      </c>
      <c r="N1048463">
        <f t="shared" si="60"/>
        <v>0</v>
      </c>
      <c r="O1048463">
        <f t="shared" si="60"/>
        <v>0</v>
      </c>
      <c r="P1048463">
        <f t="shared" si="60"/>
        <v>0</v>
      </c>
      <c r="Q1048463">
        <f t="shared" si="60"/>
        <v>0</v>
      </c>
      <c r="R1048463">
        <f t="shared" si="60"/>
        <v>0</v>
      </c>
      <c r="S1048463">
        <f t="shared" si="60"/>
        <v>0</v>
      </c>
      <c r="T1048463">
        <f t="shared" si="60"/>
        <v>0</v>
      </c>
      <c r="U1048463">
        <f t="shared" si="60"/>
        <v>0</v>
      </c>
      <c r="V1048463">
        <f t="shared" si="60"/>
        <v>0</v>
      </c>
      <c r="W1048463">
        <f t="shared" si="60"/>
        <v>0</v>
      </c>
      <c r="X1048463">
        <f t="shared" si="60"/>
        <v>0</v>
      </c>
      <c r="Y1048463">
        <f t="shared" si="60"/>
        <v>0</v>
      </c>
      <c r="Z1048463">
        <f t="shared" si="60"/>
        <v>0</v>
      </c>
    </row>
    <row r="1048464" spans="9:26" x14ac:dyDescent="0.3">
      <c r="I1048464">
        <f t="shared" si="59"/>
        <v>0</v>
      </c>
      <c r="J1048464">
        <f t="shared" si="60"/>
        <v>0</v>
      </c>
      <c r="K1048464">
        <f t="shared" si="60"/>
        <v>0</v>
      </c>
      <c r="L1048464">
        <f t="shared" si="60"/>
        <v>0</v>
      </c>
      <c r="M1048464">
        <f t="shared" si="60"/>
        <v>0</v>
      </c>
      <c r="N1048464">
        <f t="shared" si="60"/>
        <v>0</v>
      </c>
      <c r="O1048464">
        <f t="shared" si="60"/>
        <v>0</v>
      </c>
      <c r="P1048464">
        <f t="shared" si="60"/>
        <v>0</v>
      </c>
      <c r="Q1048464">
        <f t="shared" si="60"/>
        <v>0</v>
      </c>
      <c r="R1048464">
        <f t="shared" si="60"/>
        <v>0</v>
      </c>
      <c r="S1048464">
        <f t="shared" si="60"/>
        <v>0</v>
      </c>
      <c r="T1048464">
        <f t="shared" si="60"/>
        <v>0</v>
      </c>
      <c r="U1048464">
        <f t="shared" si="60"/>
        <v>0</v>
      </c>
      <c r="V1048464">
        <f t="shared" si="60"/>
        <v>0</v>
      </c>
      <c r="W1048464">
        <f t="shared" si="60"/>
        <v>0</v>
      </c>
      <c r="X1048464">
        <f t="shared" si="60"/>
        <v>0</v>
      </c>
      <c r="Y1048464">
        <f t="shared" si="60"/>
        <v>0</v>
      </c>
      <c r="Z1048464">
        <f t="shared" si="60"/>
        <v>0</v>
      </c>
    </row>
    <row r="1048465" spans="9:26" x14ac:dyDescent="0.3">
      <c r="I1048465">
        <f t="shared" ref="I1048465:X1048480" si="61">IF(I473=1,0,$G473)</f>
        <v>0</v>
      </c>
      <c r="J1048465">
        <f t="shared" si="60"/>
        <v>0</v>
      </c>
      <c r="K1048465">
        <f t="shared" si="60"/>
        <v>0</v>
      </c>
      <c r="L1048465">
        <f t="shared" si="60"/>
        <v>0</v>
      </c>
      <c r="M1048465">
        <f t="shared" si="60"/>
        <v>0</v>
      </c>
      <c r="N1048465">
        <f t="shared" si="60"/>
        <v>0</v>
      </c>
      <c r="O1048465">
        <f t="shared" si="60"/>
        <v>0</v>
      </c>
      <c r="P1048465">
        <f t="shared" si="60"/>
        <v>0</v>
      </c>
      <c r="Q1048465">
        <f t="shared" si="60"/>
        <v>0</v>
      </c>
      <c r="R1048465">
        <f t="shared" si="60"/>
        <v>0</v>
      </c>
      <c r="S1048465">
        <f t="shared" si="60"/>
        <v>0</v>
      </c>
      <c r="T1048465">
        <f t="shared" si="60"/>
        <v>0</v>
      </c>
      <c r="U1048465">
        <f t="shared" si="60"/>
        <v>0</v>
      </c>
      <c r="V1048465">
        <f t="shared" si="60"/>
        <v>0</v>
      </c>
      <c r="W1048465">
        <f t="shared" si="60"/>
        <v>0</v>
      </c>
      <c r="X1048465">
        <f t="shared" si="60"/>
        <v>0</v>
      </c>
      <c r="Y1048465">
        <f t="shared" si="60"/>
        <v>0</v>
      </c>
      <c r="Z1048465">
        <f t="shared" si="60"/>
        <v>0</v>
      </c>
    </row>
    <row r="1048466" spans="9:26" x14ac:dyDescent="0.3">
      <c r="I1048466">
        <f t="shared" si="61"/>
        <v>0</v>
      </c>
      <c r="J1048466">
        <f t="shared" si="60"/>
        <v>0</v>
      </c>
      <c r="K1048466">
        <f t="shared" si="60"/>
        <v>0</v>
      </c>
      <c r="L1048466">
        <f t="shared" si="60"/>
        <v>0</v>
      </c>
      <c r="M1048466">
        <f t="shared" si="60"/>
        <v>0</v>
      </c>
      <c r="N1048466">
        <f t="shared" si="60"/>
        <v>0</v>
      </c>
      <c r="O1048466">
        <f t="shared" si="60"/>
        <v>0</v>
      </c>
      <c r="P1048466">
        <f t="shared" si="60"/>
        <v>0</v>
      </c>
      <c r="Q1048466">
        <f t="shared" si="60"/>
        <v>0</v>
      </c>
      <c r="R1048466">
        <f t="shared" si="60"/>
        <v>0</v>
      </c>
      <c r="S1048466">
        <f t="shared" si="60"/>
        <v>0</v>
      </c>
      <c r="T1048466">
        <f t="shared" si="60"/>
        <v>0</v>
      </c>
      <c r="U1048466">
        <f t="shared" si="60"/>
        <v>0</v>
      </c>
      <c r="V1048466">
        <f t="shared" si="60"/>
        <v>0</v>
      </c>
      <c r="W1048466">
        <f t="shared" si="60"/>
        <v>0</v>
      </c>
      <c r="X1048466">
        <f t="shared" si="60"/>
        <v>0</v>
      </c>
      <c r="Y1048466">
        <f t="shared" si="60"/>
        <v>0</v>
      </c>
      <c r="Z1048466">
        <f t="shared" si="60"/>
        <v>0</v>
      </c>
    </row>
    <row r="1048467" spans="9:26" x14ac:dyDescent="0.3">
      <c r="I1048467">
        <f t="shared" si="61"/>
        <v>0</v>
      </c>
      <c r="J1048467">
        <f t="shared" si="60"/>
        <v>0</v>
      </c>
      <c r="K1048467">
        <f t="shared" si="60"/>
        <v>0</v>
      </c>
      <c r="L1048467">
        <f t="shared" si="60"/>
        <v>0</v>
      </c>
      <c r="M1048467">
        <f t="shared" si="60"/>
        <v>0</v>
      </c>
      <c r="N1048467">
        <f t="shared" si="60"/>
        <v>0</v>
      </c>
      <c r="O1048467">
        <f t="shared" si="60"/>
        <v>0</v>
      </c>
      <c r="P1048467">
        <f t="shared" si="60"/>
        <v>0</v>
      </c>
      <c r="Q1048467">
        <f t="shared" si="60"/>
        <v>0</v>
      </c>
      <c r="R1048467">
        <f t="shared" si="60"/>
        <v>0</v>
      </c>
      <c r="S1048467">
        <f t="shared" si="60"/>
        <v>0</v>
      </c>
      <c r="T1048467">
        <f t="shared" si="60"/>
        <v>0</v>
      </c>
      <c r="U1048467">
        <f t="shared" si="60"/>
        <v>0</v>
      </c>
      <c r="V1048467">
        <f t="shared" si="60"/>
        <v>0</v>
      </c>
      <c r="W1048467">
        <f t="shared" si="60"/>
        <v>0</v>
      </c>
      <c r="X1048467">
        <f t="shared" si="60"/>
        <v>0</v>
      </c>
      <c r="Y1048467">
        <f t="shared" si="60"/>
        <v>0</v>
      </c>
      <c r="Z1048467">
        <f t="shared" si="60"/>
        <v>0</v>
      </c>
    </row>
    <row r="1048468" spans="9:26" x14ac:dyDescent="0.3">
      <c r="I1048468">
        <f t="shared" si="61"/>
        <v>0</v>
      </c>
      <c r="J1048468">
        <f t="shared" si="60"/>
        <v>0</v>
      </c>
      <c r="K1048468">
        <f t="shared" si="60"/>
        <v>0</v>
      </c>
      <c r="L1048468">
        <f t="shared" si="60"/>
        <v>0</v>
      </c>
      <c r="M1048468">
        <f t="shared" si="60"/>
        <v>0</v>
      </c>
      <c r="N1048468">
        <f t="shared" si="60"/>
        <v>0</v>
      </c>
      <c r="O1048468">
        <f t="shared" si="60"/>
        <v>0</v>
      </c>
      <c r="P1048468">
        <f t="shared" si="60"/>
        <v>0</v>
      </c>
      <c r="Q1048468">
        <f t="shared" si="60"/>
        <v>0</v>
      </c>
      <c r="R1048468">
        <f t="shared" si="60"/>
        <v>0</v>
      </c>
      <c r="S1048468">
        <f t="shared" si="60"/>
        <v>0</v>
      </c>
      <c r="T1048468">
        <f t="shared" si="60"/>
        <v>0</v>
      </c>
      <c r="U1048468">
        <f t="shared" si="60"/>
        <v>0</v>
      </c>
      <c r="V1048468">
        <f t="shared" si="60"/>
        <v>0</v>
      </c>
      <c r="W1048468">
        <f t="shared" si="60"/>
        <v>0</v>
      </c>
      <c r="X1048468">
        <f t="shared" si="60"/>
        <v>0</v>
      </c>
      <c r="Y1048468">
        <f t="shared" si="60"/>
        <v>0</v>
      </c>
      <c r="Z1048468">
        <f t="shared" si="60"/>
        <v>0</v>
      </c>
    </row>
    <row r="1048469" spans="9:26" x14ac:dyDescent="0.3">
      <c r="I1048469">
        <f t="shared" si="61"/>
        <v>0</v>
      </c>
      <c r="J1048469">
        <f t="shared" si="60"/>
        <v>0</v>
      </c>
      <c r="K1048469">
        <f t="shared" si="60"/>
        <v>0</v>
      </c>
      <c r="L1048469">
        <f t="shared" si="60"/>
        <v>0</v>
      </c>
      <c r="M1048469">
        <f t="shared" si="60"/>
        <v>0</v>
      </c>
      <c r="N1048469">
        <f t="shared" si="60"/>
        <v>0</v>
      </c>
      <c r="O1048469">
        <f t="shared" si="60"/>
        <v>0</v>
      </c>
      <c r="P1048469">
        <f t="shared" si="60"/>
        <v>0</v>
      </c>
      <c r="Q1048469">
        <f t="shared" si="60"/>
        <v>0</v>
      </c>
      <c r="R1048469">
        <f t="shared" si="60"/>
        <v>0</v>
      </c>
      <c r="S1048469">
        <f t="shared" si="60"/>
        <v>0</v>
      </c>
      <c r="T1048469">
        <f t="shared" si="60"/>
        <v>0</v>
      </c>
      <c r="U1048469">
        <f t="shared" si="60"/>
        <v>0</v>
      </c>
      <c r="V1048469">
        <f t="shared" si="60"/>
        <v>0</v>
      </c>
      <c r="W1048469">
        <f t="shared" si="60"/>
        <v>0</v>
      </c>
      <c r="X1048469">
        <f t="shared" si="60"/>
        <v>0</v>
      </c>
      <c r="Y1048469">
        <f t="shared" si="60"/>
        <v>0</v>
      </c>
      <c r="Z1048469">
        <f t="shared" si="60"/>
        <v>0</v>
      </c>
    </row>
    <row r="1048470" spans="9:26" x14ac:dyDescent="0.3">
      <c r="I1048470">
        <f t="shared" si="61"/>
        <v>0</v>
      </c>
      <c r="J1048470">
        <f t="shared" si="60"/>
        <v>0</v>
      </c>
      <c r="K1048470">
        <f t="shared" si="60"/>
        <v>0</v>
      </c>
      <c r="L1048470">
        <f t="shared" si="60"/>
        <v>0</v>
      </c>
      <c r="M1048470">
        <f t="shared" si="60"/>
        <v>0</v>
      </c>
      <c r="N1048470">
        <f t="shared" si="60"/>
        <v>0</v>
      </c>
      <c r="O1048470">
        <f t="shared" si="60"/>
        <v>0</v>
      </c>
      <c r="P1048470">
        <f t="shared" si="60"/>
        <v>0</v>
      </c>
      <c r="Q1048470">
        <f t="shared" si="60"/>
        <v>0</v>
      </c>
      <c r="R1048470">
        <f t="shared" si="60"/>
        <v>0</v>
      </c>
      <c r="S1048470">
        <f t="shared" si="60"/>
        <v>0</v>
      </c>
      <c r="T1048470">
        <f t="shared" si="60"/>
        <v>0</v>
      </c>
      <c r="U1048470">
        <f t="shared" si="60"/>
        <v>0</v>
      </c>
      <c r="V1048470">
        <f t="shared" si="60"/>
        <v>0</v>
      </c>
      <c r="W1048470">
        <f t="shared" si="60"/>
        <v>0</v>
      </c>
      <c r="X1048470">
        <f t="shared" si="60"/>
        <v>0</v>
      </c>
      <c r="Y1048470">
        <f t="shared" si="60"/>
        <v>0</v>
      </c>
      <c r="Z1048470">
        <f t="shared" si="60"/>
        <v>0</v>
      </c>
    </row>
    <row r="1048471" spans="9:26" x14ac:dyDescent="0.3">
      <c r="I1048471">
        <f t="shared" si="61"/>
        <v>0</v>
      </c>
      <c r="J1048471">
        <f t="shared" si="60"/>
        <v>0</v>
      </c>
      <c r="K1048471">
        <f t="shared" si="60"/>
        <v>0</v>
      </c>
      <c r="L1048471">
        <f t="shared" si="60"/>
        <v>0</v>
      </c>
      <c r="M1048471">
        <f t="shared" si="60"/>
        <v>0</v>
      </c>
      <c r="N1048471">
        <f t="shared" si="60"/>
        <v>0</v>
      </c>
      <c r="O1048471">
        <f t="shared" si="60"/>
        <v>0</v>
      </c>
      <c r="P1048471">
        <f t="shared" si="60"/>
        <v>0</v>
      </c>
      <c r="Q1048471">
        <f t="shared" si="60"/>
        <v>0</v>
      </c>
      <c r="R1048471">
        <f t="shared" si="60"/>
        <v>0</v>
      </c>
      <c r="S1048471">
        <f t="shared" si="60"/>
        <v>0</v>
      </c>
      <c r="T1048471">
        <f t="shared" si="60"/>
        <v>0</v>
      </c>
      <c r="U1048471">
        <f t="shared" si="60"/>
        <v>0</v>
      </c>
      <c r="V1048471">
        <f t="shared" si="60"/>
        <v>0</v>
      </c>
      <c r="W1048471">
        <f t="shared" si="60"/>
        <v>0</v>
      </c>
      <c r="X1048471">
        <f t="shared" si="60"/>
        <v>0</v>
      </c>
      <c r="Y1048471">
        <f t="shared" si="60"/>
        <v>0</v>
      </c>
      <c r="Z1048471">
        <f t="shared" si="60"/>
        <v>0</v>
      </c>
    </row>
    <row r="1048472" spans="9:26" x14ac:dyDescent="0.3">
      <c r="I1048472">
        <f t="shared" si="61"/>
        <v>0</v>
      </c>
      <c r="J1048472">
        <f t="shared" si="60"/>
        <v>0</v>
      </c>
      <c r="K1048472">
        <f t="shared" si="60"/>
        <v>0</v>
      </c>
      <c r="L1048472">
        <f t="shared" si="60"/>
        <v>0</v>
      </c>
      <c r="M1048472">
        <f t="shared" si="60"/>
        <v>0</v>
      </c>
      <c r="N1048472">
        <f t="shared" si="60"/>
        <v>0</v>
      </c>
      <c r="O1048472">
        <f t="shared" si="60"/>
        <v>0</v>
      </c>
      <c r="P1048472">
        <f t="shared" si="60"/>
        <v>0</v>
      </c>
      <c r="Q1048472">
        <f t="shared" si="60"/>
        <v>0</v>
      </c>
      <c r="R1048472">
        <f t="shared" si="60"/>
        <v>0</v>
      </c>
      <c r="S1048472">
        <f t="shared" si="60"/>
        <v>0</v>
      </c>
      <c r="T1048472">
        <f t="shared" si="60"/>
        <v>0</v>
      </c>
      <c r="U1048472">
        <f t="shared" si="60"/>
        <v>0</v>
      </c>
      <c r="V1048472">
        <f t="shared" si="60"/>
        <v>0</v>
      </c>
      <c r="W1048472">
        <f t="shared" si="60"/>
        <v>0</v>
      </c>
      <c r="X1048472">
        <f t="shared" si="60"/>
        <v>0</v>
      </c>
      <c r="Y1048472">
        <f t="shared" ref="J1048472:AO1048487" si="62">IF(Y480=1,0,$G480)</f>
        <v>0</v>
      </c>
      <c r="Z1048472">
        <f t="shared" si="62"/>
        <v>0</v>
      </c>
    </row>
    <row r="1048473" spans="9:26" x14ac:dyDescent="0.3">
      <c r="I1048473">
        <f t="shared" si="61"/>
        <v>0</v>
      </c>
      <c r="J1048473">
        <f t="shared" si="62"/>
        <v>0</v>
      </c>
      <c r="K1048473">
        <f t="shared" si="62"/>
        <v>0</v>
      </c>
      <c r="L1048473">
        <f t="shared" si="62"/>
        <v>0</v>
      </c>
      <c r="M1048473">
        <f t="shared" si="62"/>
        <v>0</v>
      </c>
      <c r="N1048473">
        <f t="shared" si="62"/>
        <v>0</v>
      </c>
      <c r="O1048473">
        <f t="shared" si="62"/>
        <v>0</v>
      </c>
      <c r="P1048473">
        <f t="shared" si="62"/>
        <v>0</v>
      </c>
      <c r="Q1048473">
        <f t="shared" si="62"/>
        <v>0</v>
      </c>
      <c r="R1048473">
        <f t="shared" si="62"/>
        <v>0</v>
      </c>
      <c r="S1048473">
        <f t="shared" si="62"/>
        <v>0</v>
      </c>
      <c r="T1048473">
        <f t="shared" si="62"/>
        <v>0</v>
      </c>
      <c r="U1048473">
        <f t="shared" si="62"/>
        <v>0</v>
      </c>
      <c r="V1048473">
        <f t="shared" si="62"/>
        <v>0</v>
      </c>
      <c r="W1048473">
        <f t="shared" si="62"/>
        <v>0</v>
      </c>
      <c r="X1048473">
        <f t="shared" si="62"/>
        <v>0</v>
      </c>
      <c r="Y1048473">
        <f t="shared" si="62"/>
        <v>0</v>
      </c>
      <c r="Z1048473">
        <f t="shared" si="62"/>
        <v>0</v>
      </c>
    </row>
    <row r="1048474" spans="9:26" x14ac:dyDescent="0.3">
      <c r="I1048474">
        <f t="shared" si="61"/>
        <v>0</v>
      </c>
      <c r="J1048474">
        <f t="shared" si="62"/>
        <v>0</v>
      </c>
      <c r="K1048474">
        <f t="shared" si="62"/>
        <v>0</v>
      </c>
      <c r="L1048474">
        <f t="shared" si="62"/>
        <v>0</v>
      </c>
      <c r="M1048474">
        <f t="shared" si="62"/>
        <v>0</v>
      </c>
      <c r="N1048474">
        <f t="shared" si="62"/>
        <v>0</v>
      </c>
      <c r="O1048474">
        <f t="shared" si="62"/>
        <v>0</v>
      </c>
      <c r="P1048474">
        <f t="shared" si="62"/>
        <v>0</v>
      </c>
      <c r="Q1048474">
        <f t="shared" si="62"/>
        <v>0</v>
      </c>
      <c r="R1048474">
        <f t="shared" si="62"/>
        <v>0</v>
      </c>
      <c r="S1048474">
        <f t="shared" si="62"/>
        <v>0</v>
      </c>
      <c r="T1048474">
        <f t="shared" si="62"/>
        <v>0</v>
      </c>
      <c r="U1048474">
        <f t="shared" si="62"/>
        <v>0</v>
      </c>
      <c r="V1048474">
        <f t="shared" si="62"/>
        <v>0</v>
      </c>
      <c r="W1048474">
        <f t="shared" si="62"/>
        <v>0</v>
      </c>
      <c r="X1048474">
        <f t="shared" si="62"/>
        <v>0</v>
      </c>
      <c r="Y1048474">
        <f t="shared" si="62"/>
        <v>0</v>
      </c>
      <c r="Z1048474">
        <f t="shared" si="62"/>
        <v>0</v>
      </c>
    </row>
    <row r="1048475" spans="9:26" x14ac:dyDescent="0.3">
      <c r="I1048475">
        <f t="shared" si="61"/>
        <v>0</v>
      </c>
      <c r="J1048475">
        <f t="shared" si="62"/>
        <v>0</v>
      </c>
      <c r="K1048475">
        <f t="shared" si="62"/>
        <v>0</v>
      </c>
      <c r="L1048475">
        <f t="shared" si="62"/>
        <v>0</v>
      </c>
      <c r="M1048475">
        <f t="shared" si="62"/>
        <v>0</v>
      </c>
      <c r="N1048475">
        <f t="shared" si="62"/>
        <v>0</v>
      </c>
      <c r="O1048475">
        <f t="shared" si="62"/>
        <v>0</v>
      </c>
      <c r="P1048475">
        <f t="shared" si="62"/>
        <v>0</v>
      </c>
      <c r="Q1048475">
        <f t="shared" si="62"/>
        <v>0</v>
      </c>
      <c r="R1048475">
        <f t="shared" si="62"/>
        <v>0</v>
      </c>
      <c r="S1048475">
        <f t="shared" si="62"/>
        <v>0</v>
      </c>
      <c r="T1048475">
        <f t="shared" si="62"/>
        <v>0</v>
      </c>
      <c r="U1048475">
        <f t="shared" si="62"/>
        <v>0</v>
      </c>
      <c r="V1048475">
        <f t="shared" si="62"/>
        <v>0</v>
      </c>
      <c r="W1048475">
        <f t="shared" si="62"/>
        <v>0</v>
      </c>
      <c r="X1048475">
        <f t="shared" si="62"/>
        <v>0</v>
      </c>
      <c r="Y1048475">
        <f t="shared" si="62"/>
        <v>0</v>
      </c>
      <c r="Z1048475">
        <f t="shared" si="62"/>
        <v>0</v>
      </c>
    </row>
    <row r="1048476" spans="9:26" x14ac:dyDescent="0.3">
      <c r="I1048476">
        <f t="shared" si="61"/>
        <v>0</v>
      </c>
      <c r="J1048476">
        <f t="shared" si="62"/>
        <v>0</v>
      </c>
      <c r="K1048476">
        <f t="shared" si="62"/>
        <v>0</v>
      </c>
      <c r="L1048476">
        <f t="shared" si="62"/>
        <v>0</v>
      </c>
      <c r="M1048476">
        <f t="shared" si="62"/>
        <v>0</v>
      </c>
      <c r="N1048476">
        <f t="shared" si="62"/>
        <v>0</v>
      </c>
      <c r="O1048476">
        <f t="shared" si="62"/>
        <v>0</v>
      </c>
      <c r="P1048476">
        <f t="shared" si="62"/>
        <v>0</v>
      </c>
      <c r="Q1048476">
        <f t="shared" si="62"/>
        <v>0</v>
      </c>
      <c r="R1048476">
        <f t="shared" si="62"/>
        <v>0</v>
      </c>
      <c r="S1048476">
        <f t="shared" si="62"/>
        <v>0</v>
      </c>
      <c r="T1048476">
        <f t="shared" si="62"/>
        <v>0</v>
      </c>
      <c r="U1048476">
        <f t="shared" si="62"/>
        <v>0</v>
      </c>
      <c r="V1048476">
        <f t="shared" si="62"/>
        <v>0</v>
      </c>
      <c r="W1048476">
        <f t="shared" si="62"/>
        <v>0</v>
      </c>
      <c r="X1048476">
        <f t="shared" si="62"/>
        <v>0</v>
      </c>
      <c r="Y1048476">
        <f t="shared" si="62"/>
        <v>0</v>
      </c>
      <c r="Z1048476">
        <f t="shared" si="62"/>
        <v>0</v>
      </c>
    </row>
    <row r="1048477" spans="9:26" x14ac:dyDescent="0.3">
      <c r="I1048477">
        <f t="shared" si="61"/>
        <v>0</v>
      </c>
      <c r="J1048477">
        <f t="shared" si="62"/>
        <v>0</v>
      </c>
      <c r="K1048477">
        <f t="shared" si="62"/>
        <v>0</v>
      </c>
      <c r="L1048477">
        <f t="shared" si="62"/>
        <v>0</v>
      </c>
      <c r="M1048477">
        <f t="shared" si="62"/>
        <v>0</v>
      </c>
      <c r="N1048477">
        <f t="shared" si="62"/>
        <v>0</v>
      </c>
      <c r="O1048477">
        <f t="shared" si="62"/>
        <v>0</v>
      </c>
      <c r="P1048477">
        <f t="shared" si="62"/>
        <v>0</v>
      </c>
      <c r="Q1048477">
        <f t="shared" si="62"/>
        <v>0</v>
      </c>
      <c r="R1048477">
        <f t="shared" si="62"/>
        <v>0</v>
      </c>
      <c r="S1048477">
        <f t="shared" si="62"/>
        <v>0</v>
      </c>
      <c r="T1048477">
        <f t="shared" si="62"/>
        <v>0</v>
      </c>
      <c r="U1048477">
        <f t="shared" si="62"/>
        <v>0</v>
      </c>
      <c r="V1048477">
        <f t="shared" si="62"/>
        <v>0</v>
      </c>
      <c r="W1048477">
        <f t="shared" si="62"/>
        <v>0</v>
      </c>
      <c r="X1048477">
        <f t="shared" si="62"/>
        <v>0</v>
      </c>
      <c r="Y1048477">
        <f t="shared" si="62"/>
        <v>0</v>
      </c>
      <c r="Z1048477">
        <f t="shared" si="62"/>
        <v>0</v>
      </c>
    </row>
    <row r="1048478" spans="9:26" x14ac:dyDescent="0.3">
      <c r="I1048478">
        <f t="shared" si="61"/>
        <v>0</v>
      </c>
      <c r="J1048478">
        <f t="shared" si="62"/>
        <v>0</v>
      </c>
      <c r="K1048478">
        <f t="shared" si="62"/>
        <v>0</v>
      </c>
      <c r="L1048478">
        <f t="shared" si="62"/>
        <v>0</v>
      </c>
      <c r="M1048478">
        <f t="shared" si="62"/>
        <v>0</v>
      </c>
      <c r="N1048478">
        <f t="shared" si="62"/>
        <v>0</v>
      </c>
      <c r="O1048478">
        <f t="shared" si="62"/>
        <v>0</v>
      </c>
      <c r="P1048478">
        <f t="shared" si="62"/>
        <v>0</v>
      </c>
      <c r="Q1048478">
        <f t="shared" si="62"/>
        <v>0</v>
      </c>
      <c r="R1048478">
        <f t="shared" si="62"/>
        <v>0</v>
      </c>
      <c r="S1048478">
        <f t="shared" si="62"/>
        <v>0</v>
      </c>
      <c r="T1048478">
        <f t="shared" si="62"/>
        <v>0</v>
      </c>
      <c r="U1048478">
        <f t="shared" si="62"/>
        <v>0</v>
      </c>
      <c r="V1048478">
        <f t="shared" si="62"/>
        <v>0</v>
      </c>
      <c r="W1048478">
        <f t="shared" si="62"/>
        <v>0</v>
      </c>
      <c r="X1048478">
        <f t="shared" si="62"/>
        <v>0</v>
      </c>
      <c r="Y1048478">
        <f t="shared" si="62"/>
        <v>0</v>
      </c>
      <c r="Z1048478">
        <f t="shared" si="62"/>
        <v>0</v>
      </c>
    </row>
    <row r="1048479" spans="9:26" x14ac:dyDescent="0.3">
      <c r="I1048479">
        <f t="shared" si="61"/>
        <v>0</v>
      </c>
      <c r="J1048479">
        <f t="shared" si="62"/>
        <v>0</v>
      </c>
      <c r="K1048479">
        <f t="shared" si="62"/>
        <v>0</v>
      </c>
      <c r="L1048479">
        <f t="shared" si="62"/>
        <v>0</v>
      </c>
      <c r="M1048479">
        <f t="shared" si="62"/>
        <v>0</v>
      </c>
      <c r="N1048479">
        <f t="shared" si="62"/>
        <v>0</v>
      </c>
      <c r="O1048479">
        <f t="shared" si="62"/>
        <v>0</v>
      </c>
      <c r="P1048479">
        <f t="shared" si="62"/>
        <v>0</v>
      </c>
      <c r="Q1048479">
        <f t="shared" si="62"/>
        <v>0</v>
      </c>
      <c r="R1048479">
        <f t="shared" si="62"/>
        <v>0</v>
      </c>
      <c r="S1048479">
        <f t="shared" si="62"/>
        <v>0</v>
      </c>
      <c r="T1048479">
        <f t="shared" si="62"/>
        <v>0</v>
      </c>
      <c r="U1048479">
        <f t="shared" si="62"/>
        <v>0</v>
      </c>
      <c r="V1048479">
        <f t="shared" si="62"/>
        <v>0</v>
      </c>
      <c r="W1048479">
        <f t="shared" si="62"/>
        <v>0</v>
      </c>
      <c r="X1048479">
        <f t="shared" si="62"/>
        <v>0</v>
      </c>
      <c r="Y1048479">
        <f t="shared" si="62"/>
        <v>0</v>
      </c>
      <c r="Z1048479">
        <f t="shared" si="62"/>
        <v>0</v>
      </c>
    </row>
    <row r="1048480" spans="9:26" x14ac:dyDescent="0.3">
      <c r="I1048480">
        <f t="shared" si="61"/>
        <v>0</v>
      </c>
      <c r="J1048480">
        <f t="shared" si="62"/>
        <v>0</v>
      </c>
      <c r="K1048480">
        <f t="shared" si="62"/>
        <v>0</v>
      </c>
      <c r="L1048480">
        <f t="shared" si="62"/>
        <v>0</v>
      </c>
      <c r="M1048480">
        <f t="shared" si="62"/>
        <v>0</v>
      </c>
      <c r="N1048480">
        <f t="shared" si="62"/>
        <v>0</v>
      </c>
      <c r="O1048480">
        <f t="shared" si="62"/>
        <v>0</v>
      </c>
      <c r="P1048480">
        <f t="shared" si="62"/>
        <v>0</v>
      </c>
      <c r="Q1048480">
        <f t="shared" si="62"/>
        <v>0</v>
      </c>
      <c r="R1048480">
        <f t="shared" si="62"/>
        <v>0</v>
      </c>
      <c r="S1048480">
        <f t="shared" si="62"/>
        <v>0</v>
      </c>
      <c r="T1048480">
        <f t="shared" si="62"/>
        <v>0</v>
      </c>
      <c r="U1048480">
        <f t="shared" si="62"/>
        <v>0</v>
      </c>
      <c r="V1048480">
        <f t="shared" si="62"/>
        <v>0</v>
      </c>
      <c r="W1048480">
        <f t="shared" si="62"/>
        <v>0</v>
      </c>
      <c r="X1048480">
        <f t="shared" si="62"/>
        <v>0</v>
      </c>
      <c r="Y1048480">
        <f t="shared" si="62"/>
        <v>0</v>
      </c>
      <c r="Z1048480">
        <f t="shared" si="62"/>
        <v>0</v>
      </c>
    </row>
    <row r="1048481" spans="9:26" x14ac:dyDescent="0.3">
      <c r="I1048481">
        <f t="shared" ref="I1048481:X1048496" si="63">IF(I489=1,0,$G489)</f>
        <v>0</v>
      </c>
      <c r="J1048481">
        <f t="shared" si="62"/>
        <v>0</v>
      </c>
      <c r="K1048481">
        <f t="shared" si="62"/>
        <v>0</v>
      </c>
      <c r="L1048481">
        <f t="shared" si="62"/>
        <v>0</v>
      </c>
      <c r="M1048481">
        <f t="shared" si="62"/>
        <v>0</v>
      </c>
      <c r="N1048481">
        <f t="shared" si="62"/>
        <v>0</v>
      </c>
      <c r="O1048481">
        <f t="shared" si="62"/>
        <v>0</v>
      </c>
      <c r="P1048481">
        <f t="shared" si="62"/>
        <v>0</v>
      </c>
      <c r="Q1048481">
        <f t="shared" si="62"/>
        <v>0</v>
      </c>
      <c r="R1048481">
        <f t="shared" si="62"/>
        <v>0</v>
      </c>
      <c r="S1048481">
        <f t="shared" si="62"/>
        <v>0</v>
      </c>
      <c r="T1048481">
        <f t="shared" si="62"/>
        <v>0</v>
      </c>
      <c r="U1048481">
        <f t="shared" si="62"/>
        <v>0</v>
      </c>
      <c r="V1048481">
        <f t="shared" si="62"/>
        <v>0</v>
      </c>
      <c r="W1048481">
        <f t="shared" si="62"/>
        <v>0</v>
      </c>
      <c r="X1048481">
        <f t="shared" si="62"/>
        <v>0</v>
      </c>
      <c r="Y1048481">
        <f t="shared" si="62"/>
        <v>0</v>
      </c>
      <c r="Z1048481">
        <f t="shared" si="62"/>
        <v>0</v>
      </c>
    </row>
    <row r="1048482" spans="9:26" x14ac:dyDescent="0.3">
      <c r="I1048482">
        <f t="shared" si="63"/>
        <v>0</v>
      </c>
      <c r="J1048482">
        <f t="shared" si="62"/>
        <v>0</v>
      </c>
      <c r="K1048482">
        <f t="shared" si="62"/>
        <v>0</v>
      </c>
      <c r="L1048482">
        <f t="shared" si="62"/>
        <v>0</v>
      </c>
      <c r="M1048482">
        <f t="shared" si="62"/>
        <v>0</v>
      </c>
      <c r="N1048482">
        <f t="shared" si="62"/>
        <v>0</v>
      </c>
      <c r="O1048482">
        <f t="shared" si="62"/>
        <v>0</v>
      </c>
      <c r="P1048482">
        <f t="shared" si="62"/>
        <v>0</v>
      </c>
      <c r="Q1048482">
        <f t="shared" si="62"/>
        <v>0</v>
      </c>
      <c r="R1048482">
        <f t="shared" si="62"/>
        <v>0</v>
      </c>
      <c r="S1048482">
        <f t="shared" si="62"/>
        <v>0</v>
      </c>
      <c r="T1048482">
        <f t="shared" si="62"/>
        <v>0</v>
      </c>
      <c r="U1048482">
        <f t="shared" si="62"/>
        <v>0</v>
      </c>
      <c r="V1048482">
        <f t="shared" si="62"/>
        <v>0</v>
      </c>
      <c r="W1048482">
        <f t="shared" si="62"/>
        <v>0</v>
      </c>
      <c r="X1048482">
        <f t="shared" si="62"/>
        <v>0</v>
      </c>
      <c r="Y1048482">
        <f t="shared" si="62"/>
        <v>0</v>
      </c>
      <c r="Z1048482">
        <f t="shared" si="62"/>
        <v>0</v>
      </c>
    </row>
    <row r="1048483" spans="9:26" x14ac:dyDescent="0.3">
      <c r="I1048483">
        <f t="shared" si="63"/>
        <v>0</v>
      </c>
      <c r="J1048483">
        <f t="shared" si="62"/>
        <v>0</v>
      </c>
      <c r="K1048483">
        <f t="shared" si="62"/>
        <v>0</v>
      </c>
      <c r="L1048483">
        <f t="shared" si="62"/>
        <v>0</v>
      </c>
      <c r="M1048483">
        <f t="shared" si="62"/>
        <v>0</v>
      </c>
      <c r="N1048483">
        <f t="shared" si="62"/>
        <v>0</v>
      </c>
      <c r="O1048483">
        <f t="shared" si="62"/>
        <v>0</v>
      </c>
      <c r="P1048483">
        <f t="shared" si="62"/>
        <v>0</v>
      </c>
      <c r="Q1048483">
        <f t="shared" si="62"/>
        <v>0</v>
      </c>
      <c r="R1048483">
        <f t="shared" si="62"/>
        <v>0</v>
      </c>
      <c r="S1048483">
        <f t="shared" si="62"/>
        <v>0</v>
      </c>
      <c r="T1048483">
        <f t="shared" si="62"/>
        <v>0</v>
      </c>
      <c r="U1048483">
        <f t="shared" si="62"/>
        <v>0</v>
      </c>
      <c r="V1048483">
        <f t="shared" si="62"/>
        <v>0</v>
      </c>
      <c r="W1048483">
        <f t="shared" si="62"/>
        <v>0</v>
      </c>
      <c r="X1048483">
        <f t="shared" si="62"/>
        <v>0</v>
      </c>
      <c r="Y1048483">
        <f t="shared" si="62"/>
        <v>0</v>
      </c>
      <c r="Z1048483">
        <f t="shared" si="62"/>
        <v>0</v>
      </c>
    </row>
    <row r="1048484" spans="9:26" x14ac:dyDescent="0.3">
      <c r="I1048484">
        <f t="shared" si="63"/>
        <v>0</v>
      </c>
      <c r="J1048484">
        <f t="shared" si="62"/>
        <v>0</v>
      </c>
      <c r="K1048484">
        <f t="shared" si="62"/>
        <v>0</v>
      </c>
      <c r="L1048484">
        <f t="shared" si="62"/>
        <v>0</v>
      </c>
      <c r="M1048484">
        <f t="shared" si="62"/>
        <v>0</v>
      </c>
      <c r="N1048484">
        <f t="shared" si="62"/>
        <v>0</v>
      </c>
      <c r="O1048484">
        <f t="shared" si="62"/>
        <v>0</v>
      </c>
      <c r="P1048484">
        <f t="shared" si="62"/>
        <v>0</v>
      </c>
      <c r="Q1048484">
        <f t="shared" si="62"/>
        <v>0</v>
      </c>
      <c r="R1048484">
        <f t="shared" si="62"/>
        <v>0</v>
      </c>
      <c r="S1048484">
        <f t="shared" si="62"/>
        <v>0</v>
      </c>
      <c r="T1048484">
        <f t="shared" si="62"/>
        <v>0</v>
      </c>
      <c r="U1048484">
        <f t="shared" si="62"/>
        <v>0</v>
      </c>
      <c r="V1048484">
        <f t="shared" si="62"/>
        <v>0</v>
      </c>
      <c r="W1048484">
        <f t="shared" si="62"/>
        <v>0</v>
      </c>
      <c r="X1048484">
        <f t="shared" si="62"/>
        <v>0</v>
      </c>
      <c r="Y1048484">
        <f t="shared" si="62"/>
        <v>0</v>
      </c>
      <c r="Z1048484">
        <f t="shared" si="62"/>
        <v>0</v>
      </c>
    </row>
    <row r="1048485" spans="9:26" x14ac:dyDescent="0.3">
      <c r="I1048485">
        <f t="shared" si="63"/>
        <v>0</v>
      </c>
      <c r="J1048485">
        <f t="shared" si="62"/>
        <v>0</v>
      </c>
      <c r="K1048485">
        <f t="shared" si="62"/>
        <v>0</v>
      </c>
      <c r="L1048485">
        <f t="shared" si="62"/>
        <v>0</v>
      </c>
      <c r="M1048485">
        <f t="shared" si="62"/>
        <v>0</v>
      </c>
      <c r="N1048485">
        <f t="shared" si="62"/>
        <v>0</v>
      </c>
      <c r="O1048485">
        <f t="shared" si="62"/>
        <v>0</v>
      </c>
      <c r="P1048485">
        <f t="shared" si="62"/>
        <v>0</v>
      </c>
      <c r="Q1048485">
        <f t="shared" si="62"/>
        <v>0</v>
      </c>
      <c r="R1048485">
        <f t="shared" si="62"/>
        <v>0</v>
      </c>
      <c r="S1048485">
        <f t="shared" si="62"/>
        <v>0</v>
      </c>
      <c r="T1048485">
        <f t="shared" si="62"/>
        <v>0</v>
      </c>
      <c r="U1048485">
        <f t="shared" si="62"/>
        <v>0</v>
      </c>
      <c r="V1048485">
        <f t="shared" si="62"/>
        <v>0</v>
      </c>
      <c r="W1048485">
        <f t="shared" si="62"/>
        <v>0</v>
      </c>
      <c r="X1048485">
        <f t="shared" si="62"/>
        <v>0</v>
      </c>
      <c r="Y1048485">
        <f t="shared" si="62"/>
        <v>0</v>
      </c>
      <c r="Z1048485">
        <f t="shared" si="62"/>
        <v>0</v>
      </c>
    </row>
    <row r="1048486" spans="9:26" x14ac:dyDescent="0.3">
      <c r="I1048486">
        <f t="shared" si="63"/>
        <v>0</v>
      </c>
      <c r="J1048486">
        <f t="shared" si="62"/>
        <v>0</v>
      </c>
      <c r="K1048486">
        <f t="shared" si="62"/>
        <v>0</v>
      </c>
      <c r="L1048486">
        <f t="shared" si="62"/>
        <v>0</v>
      </c>
      <c r="M1048486">
        <f t="shared" si="62"/>
        <v>0</v>
      </c>
      <c r="N1048486">
        <f t="shared" si="62"/>
        <v>0</v>
      </c>
      <c r="O1048486">
        <f t="shared" si="62"/>
        <v>0</v>
      </c>
      <c r="P1048486">
        <f t="shared" si="62"/>
        <v>0</v>
      </c>
      <c r="Q1048486">
        <f t="shared" si="62"/>
        <v>0</v>
      </c>
      <c r="R1048486">
        <f t="shared" si="62"/>
        <v>0</v>
      </c>
      <c r="S1048486">
        <f t="shared" si="62"/>
        <v>0</v>
      </c>
      <c r="T1048486">
        <f t="shared" si="62"/>
        <v>0</v>
      </c>
      <c r="U1048486">
        <f t="shared" si="62"/>
        <v>0</v>
      </c>
      <c r="V1048486">
        <f t="shared" si="62"/>
        <v>0</v>
      </c>
      <c r="W1048486">
        <f t="shared" si="62"/>
        <v>0</v>
      </c>
      <c r="X1048486">
        <f t="shared" si="62"/>
        <v>0</v>
      </c>
      <c r="Y1048486">
        <f t="shared" si="62"/>
        <v>0</v>
      </c>
      <c r="Z1048486">
        <f t="shared" si="62"/>
        <v>0</v>
      </c>
    </row>
    <row r="1048487" spans="9:26" x14ac:dyDescent="0.3">
      <c r="I1048487">
        <f t="shared" si="63"/>
        <v>0</v>
      </c>
      <c r="J1048487">
        <f t="shared" si="62"/>
        <v>0</v>
      </c>
      <c r="K1048487">
        <f t="shared" si="62"/>
        <v>0</v>
      </c>
      <c r="L1048487">
        <f t="shared" si="62"/>
        <v>0</v>
      </c>
      <c r="M1048487">
        <f t="shared" si="62"/>
        <v>0</v>
      </c>
      <c r="N1048487">
        <f t="shared" si="62"/>
        <v>0</v>
      </c>
      <c r="O1048487">
        <f t="shared" si="62"/>
        <v>0</v>
      </c>
      <c r="P1048487">
        <f t="shared" si="62"/>
        <v>0</v>
      </c>
      <c r="Q1048487">
        <f t="shared" si="62"/>
        <v>0</v>
      </c>
      <c r="R1048487">
        <f t="shared" si="62"/>
        <v>0</v>
      </c>
      <c r="S1048487">
        <f t="shared" si="62"/>
        <v>0</v>
      </c>
      <c r="T1048487">
        <f t="shared" si="62"/>
        <v>0</v>
      </c>
      <c r="U1048487">
        <f t="shared" si="62"/>
        <v>0</v>
      </c>
      <c r="V1048487">
        <f t="shared" si="62"/>
        <v>0</v>
      </c>
      <c r="W1048487">
        <f t="shared" si="62"/>
        <v>0</v>
      </c>
      <c r="X1048487">
        <f t="shared" si="62"/>
        <v>0</v>
      </c>
      <c r="Y1048487">
        <f t="shared" ref="J1048487:AO1048502" si="64">IF(Y495=1,0,$G495)</f>
        <v>0</v>
      </c>
      <c r="Z1048487">
        <f t="shared" si="64"/>
        <v>0</v>
      </c>
    </row>
    <row r="1048488" spans="9:26" x14ac:dyDescent="0.3">
      <c r="I1048488">
        <f t="shared" si="63"/>
        <v>0</v>
      </c>
      <c r="J1048488">
        <f t="shared" si="64"/>
        <v>0</v>
      </c>
      <c r="K1048488">
        <f t="shared" si="64"/>
        <v>0</v>
      </c>
      <c r="L1048488">
        <f t="shared" si="64"/>
        <v>0</v>
      </c>
      <c r="M1048488">
        <f t="shared" si="64"/>
        <v>0</v>
      </c>
      <c r="N1048488">
        <f t="shared" si="64"/>
        <v>0</v>
      </c>
      <c r="O1048488">
        <f t="shared" si="64"/>
        <v>0</v>
      </c>
      <c r="P1048488">
        <f t="shared" si="64"/>
        <v>0</v>
      </c>
      <c r="Q1048488">
        <f t="shared" si="64"/>
        <v>0</v>
      </c>
      <c r="R1048488">
        <f t="shared" si="64"/>
        <v>0</v>
      </c>
      <c r="S1048488">
        <f t="shared" si="64"/>
        <v>0</v>
      </c>
      <c r="T1048488">
        <f t="shared" si="64"/>
        <v>0</v>
      </c>
      <c r="U1048488">
        <f t="shared" si="64"/>
        <v>0</v>
      </c>
      <c r="V1048488">
        <f t="shared" si="64"/>
        <v>0</v>
      </c>
      <c r="W1048488">
        <f t="shared" si="64"/>
        <v>0</v>
      </c>
      <c r="X1048488">
        <f t="shared" si="64"/>
        <v>0</v>
      </c>
      <c r="Y1048488">
        <f t="shared" si="64"/>
        <v>0</v>
      </c>
      <c r="Z1048488">
        <f t="shared" si="64"/>
        <v>0</v>
      </c>
    </row>
    <row r="1048489" spans="9:26" x14ac:dyDescent="0.3">
      <c r="I1048489">
        <f t="shared" si="63"/>
        <v>0</v>
      </c>
      <c r="J1048489">
        <f t="shared" si="64"/>
        <v>0</v>
      </c>
      <c r="K1048489">
        <f t="shared" si="64"/>
        <v>0</v>
      </c>
      <c r="L1048489">
        <f t="shared" si="64"/>
        <v>0</v>
      </c>
      <c r="M1048489">
        <f t="shared" si="64"/>
        <v>0</v>
      </c>
      <c r="N1048489">
        <f t="shared" si="64"/>
        <v>0</v>
      </c>
      <c r="O1048489">
        <f t="shared" si="64"/>
        <v>0</v>
      </c>
      <c r="P1048489">
        <f t="shared" si="64"/>
        <v>0</v>
      </c>
      <c r="Q1048489">
        <f t="shared" si="64"/>
        <v>0</v>
      </c>
      <c r="R1048489">
        <f t="shared" si="64"/>
        <v>0</v>
      </c>
      <c r="S1048489">
        <f t="shared" si="64"/>
        <v>0</v>
      </c>
      <c r="T1048489">
        <f t="shared" si="64"/>
        <v>0</v>
      </c>
      <c r="U1048489">
        <f t="shared" si="64"/>
        <v>0</v>
      </c>
      <c r="V1048489">
        <f t="shared" si="64"/>
        <v>0</v>
      </c>
      <c r="W1048489">
        <f t="shared" si="64"/>
        <v>0</v>
      </c>
      <c r="X1048489">
        <f t="shared" si="64"/>
        <v>0</v>
      </c>
      <c r="Y1048489">
        <f t="shared" si="64"/>
        <v>0</v>
      </c>
      <c r="Z1048489">
        <f t="shared" si="64"/>
        <v>0</v>
      </c>
    </row>
    <row r="1048490" spans="9:26" x14ac:dyDescent="0.3">
      <c r="I1048490">
        <f t="shared" si="63"/>
        <v>0</v>
      </c>
      <c r="J1048490">
        <f t="shared" si="64"/>
        <v>0</v>
      </c>
      <c r="K1048490">
        <f t="shared" si="64"/>
        <v>0</v>
      </c>
      <c r="L1048490">
        <f t="shared" si="64"/>
        <v>0</v>
      </c>
      <c r="M1048490">
        <f t="shared" si="64"/>
        <v>0</v>
      </c>
      <c r="N1048490">
        <f t="shared" si="64"/>
        <v>0</v>
      </c>
      <c r="O1048490">
        <f t="shared" si="64"/>
        <v>0</v>
      </c>
      <c r="P1048490">
        <f t="shared" si="64"/>
        <v>0</v>
      </c>
      <c r="Q1048490">
        <f t="shared" si="64"/>
        <v>0</v>
      </c>
      <c r="R1048490">
        <f t="shared" si="64"/>
        <v>0</v>
      </c>
      <c r="S1048490">
        <f t="shared" si="64"/>
        <v>0</v>
      </c>
      <c r="T1048490">
        <f t="shared" si="64"/>
        <v>0</v>
      </c>
      <c r="U1048490">
        <f t="shared" si="64"/>
        <v>0</v>
      </c>
      <c r="V1048490">
        <f t="shared" si="64"/>
        <v>0</v>
      </c>
      <c r="W1048490">
        <f t="shared" si="64"/>
        <v>0</v>
      </c>
      <c r="X1048490">
        <f t="shared" si="64"/>
        <v>0</v>
      </c>
      <c r="Y1048490">
        <f t="shared" si="64"/>
        <v>0</v>
      </c>
      <c r="Z1048490">
        <f t="shared" si="64"/>
        <v>0</v>
      </c>
    </row>
    <row r="1048491" spans="9:26" x14ac:dyDescent="0.3">
      <c r="I1048491">
        <f t="shared" si="63"/>
        <v>0</v>
      </c>
      <c r="J1048491">
        <f t="shared" si="64"/>
        <v>0</v>
      </c>
      <c r="K1048491">
        <f t="shared" si="64"/>
        <v>0</v>
      </c>
      <c r="L1048491">
        <f t="shared" si="64"/>
        <v>0</v>
      </c>
      <c r="M1048491">
        <f t="shared" si="64"/>
        <v>0</v>
      </c>
      <c r="N1048491">
        <f t="shared" si="64"/>
        <v>0</v>
      </c>
      <c r="O1048491">
        <f t="shared" si="64"/>
        <v>0</v>
      </c>
      <c r="P1048491">
        <f t="shared" si="64"/>
        <v>0</v>
      </c>
      <c r="Q1048491">
        <f t="shared" si="64"/>
        <v>0</v>
      </c>
      <c r="R1048491">
        <f t="shared" si="64"/>
        <v>0</v>
      </c>
      <c r="S1048491">
        <f t="shared" si="64"/>
        <v>0</v>
      </c>
      <c r="T1048491">
        <f t="shared" si="64"/>
        <v>0</v>
      </c>
      <c r="U1048491">
        <f t="shared" si="64"/>
        <v>0</v>
      </c>
      <c r="V1048491">
        <f t="shared" si="64"/>
        <v>0</v>
      </c>
      <c r="W1048491">
        <f t="shared" si="64"/>
        <v>0</v>
      </c>
      <c r="X1048491">
        <f t="shared" si="64"/>
        <v>0</v>
      </c>
      <c r="Y1048491">
        <f t="shared" si="64"/>
        <v>0</v>
      </c>
      <c r="Z1048491">
        <f t="shared" si="64"/>
        <v>0</v>
      </c>
    </row>
    <row r="1048492" spans="9:26" x14ac:dyDescent="0.3">
      <c r="I1048492">
        <f t="shared" si="63"/>
        <v>0</v>
      </c>
      <c r="J1048492">
        <f t="shared" si="64"/>
        <v>0</v>
      </c>
      <c r="K1048492">
        <f t="shared" si="64"/>
        <v>0</v>
      </c>
      <c r="L1048492">
        <f t="shared" si="64"/>
        <v>0</v>
      </c>
      <c r="M1048492">
        <f t="shared" si="64"/>
        <v>0</v>
      </c>
      <c r="N1048492">
        <f t="shared" si="64"/>
        <v>0</v>
      </c>
      <c r="O1048492">
        <f t="shared" si="64"/>
        <v>0</v>
      </c>
      <c r="P1048492">
        <f t="shared" si="64"/>
        <v>0</v>
      </c>
      <c r="Q1048492">
        <f t="shared" si="64"/>
        <v>0</v>
      </c>
      <c r="R1048492">
        <f t="shared" si="64"/>
        <v>0</v>
      </c>
      <c r="S1048492">
        <f t="shared" si="64"/>
        <v>0</v>
      </c>
      <c r="T1048492">
        <f t="shared" si="64"/>
        <v>0</v>
      </c>
      <c r="U1048492">
        <f t="shared" si="64"/>
        <v>0</v>
      </c>
      <c r="V1048492">
        <f t="shared" si="64"/>
        <v>0</v>
      </c>
      <c r="W1048492">
        <f t="shared" si="64"/>
        <v>0</v>
      </c>
      <c r="X1048492">
        <f t="shared" si="64"/>
        <v>0</v>
      </c>
      <c r="Y1048492">
        <f t="shared" si="64"/>
        <v>0</v>
      </c>
      <c r="Z1048492">
        <f t="shared" si="64"/>
        <v>0</v>
      </c>
    </row>
    <row r="1048493" spans="9:26" x14ac:dyDescent="0.3">
      <c r="I1048493">
        <f t="shared" si="63"/>
        <v>0</v>
      </c>
      <c r="J1048493">
        <f t="shared" si="64"/>
        <v>0</v>
      </c>
      <c r="K1048493">
        <f t="shared" si="64"/>
        <v>0</v>
      </c>
      <c r="L1048493">
        <f t="shared" si="64"/>
        <v>0</v>
      </c>
      <c r="M1048493">
        <f t="shared" si="64"/>
        <v>0</v>
      </c>
      <c r="N1048493">
        <f t="shared" si="64"/>
        <v>0</v>
      </c>
      <c r="O1048493">
        <f t="shared" si="64"/>
        <v>0</v>
      </c>
      <c r="P1048493">
        <f t="shared" si="64"/>
        <v>0</v>
      </c>
      <c r="Q1048493">
        <f t="shared" si="64"/>
        <v>0</v>
      </c>
      <c r="R1048493">
        <f t="shared" si="64"/>
        <v>0</v>
      </c>
      <c r="S1048493">
        <f t="shared" si="64"/>
        <v>0</v>
      </c>
      <c r="T1048493">
        <f t="shared" si="64"/>
        <v>0</v>
      </c>
      <c r="U1048493">
        <f t="shared" si="64"/>
        <v>0</v>
      </c>
      <c r="V1048493">
        <f t="shared" si="64"/>
        <v>0</v>
      </c>
      <c r="W1048493">
        <f t="shared" si="64"/>
        <v>0</v>
      </c>
      <c r="X1048493">
        <f t="shared" si="64"/>
        <v>0</v>
      </c>
      <c r="Y1048493">
        <f t="shared" si="64"/>
        <v>0</v>
      </c>
      <c r="Z1048493">
        <f t="shared" si="64"/>
        <v>0</v>
      </c>
    </row>
    <row r="1048494" spans="9:26" x14ac:dyDescent="0.3">
      <c r="I1048494">
        <f t="shared" si="63"/>
        <v>0</v>
      </c>
      <c r="J1048494">
        <f t="shared" si="64"/>
        <v>0</v>
      </c>
      <c r="K1048494">
        <f t="shared" si="64"/>
        <v>0</v>
      </c>
      <c r="L1048494">
        <f t="shared" si="64"/>
        <v>0</v>
      </c>
      <c r="M1048494">
        <f t="shared" si="64"/>
        <v>0</v>
      </c>
      <c r="N1048494">
        <f t="shared" si="64"/>
        <v>0</v>
      </c>
      <c r="O1048494">
        <f t="shared" si="64"/>
        <v>0</v>
      </c>
      <c r="P1048494">
        <f t="shared" si="64"/>
        <v>0</v>
      </c>
      <c r="Q1048494">
        <f t="shared" si="64"/>
        <v>0</v>
      </c>
      <c r="R1048494">
        <f t="shared" si="64"/>
        <v>0</v>
      </c>
      <c r="S1048494">
        <f t="shared" si="64"/>
        <v>0</v>
      </c>
      <c r="T1048494">
        <f t="shared" si="64"/>
        <v>0</v>
      </c>
      <c r="U1048494">
        <f t="shared" si="64"/>
        <v>0</v>
      </c>
      <c r="V1048494">
        <f t="shared" si="64"/>
        <v>0</v>
      </c>
      <c r="W1048494">
        <f t="shared" si="64"/>
        <v>0</v>
      </c>
      <c r="X1048494">
        <f t="shared" si="64"/>
        <v>0</v>
      </c>
      <c r="Y1048494">
        <f t="shared" si="64"/>
        <v>0</v>
      </c>
      <c r="Z1048494">
        <f t="shared" si="64"/>
        <v>0</v>
      </c>
    </row>
    <row r="1048495" spans="9:26" x14ac:dyDescent="0.3">
      <c r="I1048495">
        <f t="shared" si="63"/>
        <v>0</v>
      </c>
      <c r="J1048495">
        <f t="shared" si="64"/>
        <v>0</v>
      </c>
      <c r="K1048495">
        <f t="shared" si="64"/>
        <v>0</v>
      </c>
      <c r="L1048495">
        <f t="shared" si="64"/>
        <v>0</v>
      </c>
      <c r="M1048495">
        <f t="shared" si="64"/>
        <v>0</v>
      </c>
      <c r="N1048495">
        <f t="shared" si="64"/>
        <v>0</v>
      </c>
      <c r="O1048495">
        <f t="shared" si="64"/>
        <v>0</v>
      </c>
      <c r="P1048495">
        <f t="shared" si="64"/>
        <v>0</v>
      </c>
      <c r="Q1048495">
        <f t="shared" si="64"/>
        <v>0</v>
      </c>
      <c r="R1048495">
        <f t="shared" si="64"/>
        <v>0</v>
      </c>
      <c r="S1048495">
        <f t="shared" si="64"/>
        <v>0</v>
      </c>
      <c r="T1048495">
        <f t="shared" si="64"/>
        <v>0</v>
      </c>
      <c r="U1048495">
        <f t="shared" si="64"/>
        <v>0</v>
      </c>
      <c r="V1048495">
        <f t="shared" si="64"/>
        <v>0</v>
      </c>
      <c r="W1048495">
        <f t="shared" si="64"/>
        <v>0</v>
      </c>
      <c r="X1048495">
        <f t="shared" si="64"/>
        <v>0</v>
      </c>
      <c r="Y1048495">
        <f t="shared" si="64"/>
        <v>0</v>
      </c>
      <c r="Z1048495">
        <f t="shared" si="64"/>
        <v>0</v>
      </c>
    </row>
    <row r="1048496" spans="9:26" x14ac:dyDescent="0.3">
      <c r="I1048496">
        <f t="shared" si="63"/>
        <v>0</v>
      </c>
      <c r="J1048496">
        <f t="shared" si="64"/>
        <v>0</v>
      </c>
      <c r="K1048496">
        <f t="shared" si="64"/>
        <v>0</v>
      </c>
      <c r="L1048496">
        <f t="shared" si="64"/>
        <v>0</v>
      </c>
      <c r="M1048496">
        <f t="shared" si="64"/>
        <v>0</v>
      </c>
      <c r="N1048496">
        <f t="shared" si="64"/>
        <v>0</v>
      </c>
      <c r="O1048496">
        <f t="shared" si="64"/>
        <v>0</v>
      </c>
      <c r="P1048496">
        <f t="shared" si="64"/>
        <v>0</v>
      </c>
      <c r="Q1048496">
        <f t="shared" si="64"/>
        <v>0</v>
      </c>
      <c r="R1048496">
        <f t="shared" si="64"/>
        <v>0</v>
      </c>
      <c r="S1048496">
        <f t="shared" si="64"/>
        <v>0</v>
      </c>
      <c r="T1048496">
        <f t="shared" si="64"/>
        <v>0</v>
      </c>
      <c r="U1048496">
        <f t="shared" si="64"/>
        <v>0</v>
      </c>
      <c r="V1048496">
        <f t="shared" si="64"/>
        <v>0</v>
      </c>
      <c r="W1048496">
        <f t="shared" si="64"/>
        <v>0</v>
      </c>
      <c r="X1048496">
        <f t="shared" si="64"/>
        <v>0</v>
      </c>
      <c r="Y1048496">
        <f t="shared" si="64"/>
        <v>0</v>
      </c>
      <c r="Z1048496">
        <f t="shared" si="64"/>
        <v>0</v>
      </c>
    </row>
    <row r="1048497" spans="9:26" x14ac:dyDescent="0.3">
      <c r="I1048497">
        <f t="shared" ref="I1048497:X1048512" si="65">IF(I505=1,0,$G505)</f>
        <v>0</v>
      </c>
      <c r="J1048497">
        <f t="shared" si="64"/>
        <v>0</v>
      </c>
      <c r="K1048497">
        <f t="shared" si="64"/>
        <v>0</v>
      </c>
      <c r="L1048497">
        <f t="shared" si="64"/>
        <v>0</v>
      </c>
      <c r="M1048497">
        <f t="shared" si="64"/>
        <v>0</v>
      </c>
      <c r="N1048497">
        <f t="shared" si="64"/>
        <v>0</v>
      </c>
      <c r="O1048497">
        <f t="shared" si="64"/>
        <v>0</v>
      </c>
      <c r="P1048497">
        <f t="shared" si="64"/>
        <v>0</v>
      </c>
      <c r="Q1048497">
        <f t="shared" si="64"/>
        <v>0</v>
      </c>
      <c r="R1048497">
        <f t="shared" si="64"/>
        <v>0</v>
      </c>
      <c r="S1048497">
        <f t="shared" si="64"/>
        <v>0</v>
      </c>
      <c r="T1048497">
        <f t="shared" si="64"/>
        <v>0</v>
      </c>
      <c r="U1048497">
        <f t="shared" si="64"/>
        <v>0</v>
      </c>
      <c r="V1048497">
        <f t="shared" si="64"/>
        <v>0</v>
      </c>
      <c r="W1048497">
        <f t="shared" si="64"/>
        <v>0</v>
      </c>
      <c r="X1048497">
        <f t="shared" si="64"/>
        <v>0</v>
      </c>
      <c r="Y1048497">
        <f t="shared" si="64"/>
        <v>0</v>
      </c>
      <c r="Z1048497">
        <f t="shared" si="64"/>
        <v>0</v>
      </c>
    </row>
    <row r="1048498" spans="9:26" x14ac:dyDescent="0.3">
      <c r="I1048498">
        <f t="shared" si="65"/>
        <v>0</v>
      </c>
      <c r="J1048498">
        <f t="shared" si="64"/>
        <v>0</v>
      </c>
      <c r="K1048498">
        <f t="shared" si="64"/>
        <v>0</v>
      </c>
      <c r="L1048498">
        <f t="shared" si="64"/>
        <v>0</v>
      </c>
      <c r="M1048498">
        <f t="shared" si="64"/>
        <v>0</v>
      </c>
      <c r="N1048498">
        <f t="shared" si="64"/>
        <v>0</v>
      </c>
      <c r="O1048498">
        <f t="shared" si="64"/>
        <v>0</v>
      </c>
      <c r="P1048498">
        <f t="shared" si="64"/>
        <v>0</v>
      </c>
      <c r="Q1048498">
        <f t="shared" si="64"/>
        <v>0</v>
      </c>
      <c r="R1048498">
        <f t="shared" si="64"/>
        <v>0</v>
      </c>
      <c r="S1048498">
        <f t="shared" si="64"/>
        <v>0</v>
      </c>
      <c r="T1048498">
        <f t="shared" si="64"/>
        <v>0</v>
      </c>
      <c r="U1048498">
        <f t="shared" si="64"/>
        <v>0</v>
      </c>
      <c r="V1048498">
        <f t="shared" si="64"/>
        <v>0</v>
      </c>
      <c r="W1048498">
        <f t="shared" si="64"/>
        <v>0</v>
      </c>
      <c r="X1048498">
        <f t="shared" si="64"/>
        <v>0</v>
      </c>
      <c r="Y1048498">
        <f t="shared" si="64"/>
        <v>0</v>
      </c>
      <c r="Z1048498">
        <f t="shared" si="64"/>
        <v>0</v>
      </c>
    </row>
    <row r="1048499" spans="9:26" x14ac:dyDescent="0.3">
      <c r="I1048499">
        <f t="shared" si="65"/>
        <v>0</v>
      </c>
      <c r="J1048499">
        <f t="shared" si="64"/>
        <v>0</v>
      </c>
      <c r="K1048499">
        <f t="shared" si="64"/>
        <v>0</v>
      </c>
      <c r="L1048499">
        <f t="shared" si="64"/>
        <v>0</v>
      </c>
      <c r="M1048499">
        <f t="shared" si="64"/>
        <v>0</v>
      </c>
      <c r="N1048499">
        <f t="shared" si="64"/>
        <v>0</v>
      </c>
      <c r="O1048499">
        <f t="shared" si="64"/>
        <v>0</v>
      </c>
      <c r="P1048499">
        <f t="shared" si="64"/>
        <v>0</v>
      </c>
      <c r="Q1048499">
        <f t="shared" si="64"/>
        <v>0</v>
      </c>
      <c r="R1048499">
        <f t="shared" si="64"/>
        <v>0</v>
      </c>
      <c r="S1048499">
        <f t="shared" si="64"/>
        <v>0</v>
      </c>
      <c r="T1048499">
        <f t="shared" si="64"/>
        <v>0</v>
      </c>
      <c r="U1048499">
        <f t="shared" si="64"/>
        <v>0</v>
      </c>
      <c r="V1048499">
        <f t="shared" si="64"/>
        <v>0</v>
      </c>
      <c r="W1048499">
        <f t="shared" si="64"/>
        <v>0</v>
      </c>
      <c r="X1048499">
        <f t="shared" si="64"/>
        <v>0</v>
      </c>
      <c r="Y1048499">
        <f t="shared" si="64"/>
        <v>0</v>
      </c>
      <c r="Z1048499">
        <f t="shared" si="64"/>
        <v>0</v>
      </c>
    </row>
    <row r="1048500" spans="9:26" x14ac:dyDescent="0.3">
      <c r="I1048500">
        <f t="shared" si="65"/>
        <v>0</v>
      </c>
      <c r="J1048500">
        <f t="shared" si="64"/>
        <v>0</v>
      </c>
      <c r="K1048500">
        <f t="shared" si="64"/>
        <v>0</v>
      </c>
      <c r="L1048500">
        <f t="shared" si="64"/>
        <v>0</v>
      </c>
      <c r="M1048500">
        <f t="shared" si="64"/>
        <v>0</v>
      </c>
      <c r="N1048500">
        <f t="shared" si="64"/>
        <v>0</v>
      </c>
      <c r="O1048500">
        <f t="shared" si="64"/>
        <v>0</v>
      </c>
      <c r="P1048500">
        <f t="shared" si="64"/>
        <v>0</v>
      </c>
      <c r="Q1048500">
        <f t="shared" si="64"/>
        <v>0</v>
      </c>
      <c r="R1048500">
        <f t="shared" si="64"/>
        <v>0</v>
      </c>
      <c r="S1048500">
        <f t="shared" si="64"/>
        <v>0</v>
      </c>
      <c r="T1048500">
        <f t="shared" si="64"/>
        <v>0</v>
      </c>
      <c r="U1048500">
        <f t="shared" si="64"/>
        <v>0</v>
      </c>
      <c r="V1048500">
        <f t="shared" si="64"/>
        <v>0</v>
      </c>
      <c r="W1048500">
        <f t="shared" si="64"/>
        <v>0</v>
      </c>
      <c r="X1048500">
        <f t="shared" si="64"/>
        <v>0</v>
      </c>
      <c r="Y1048500">
        <f t="shared" si="64"/>
        <v>0</v>
      </c>
      <c r="Z1048500">
        <f t="shared" si="64"/>
        <v>0</v>
      </c>
    </row>
    <row r="1048501" spans="9:26" x14ac:dyDescent="0.3">
      <c r="I1048501">
        <f t="shared" si="65"/>
        <v>0</v>
      </c>
      <c r="J1048501">
        <f t="shared" si="64"/>
        <v>0</v>
      </c>
      <c r="K1048501">
        <f t="shared" si="64"/>
        <v>0</v>
      </c>
      <c r="L1048501">
        <f t="shared" si="64"/>
        <v>0</v>
      </c>
      <c r="M1048501">
        <f t="shared" si="64"/>
        <v>0</v>
      </c>
      <c r="N1048501">
        <f t="shared" si="64"/>
        <v>0</v>
      </c>
      <c r="O1048501">
        <f t="shared" si="64"/>
        <v>0</v>
      </c>
      <c r="P1048501">
        <f t="shared" si="64"/>
        <v>0</v>
      </c>
      <c r="Q1048501">
        <f t="shared" si="64"/>
        <v>0</v>
      </c>
      <c r="R1048501">
        <f t="shared" si="64"/>
        <v>0</v>
      </c>
      <c r="S1048501">
        <f t="shared" si="64"/>
        <v>0</v>
      </c>
      <c r="T1048501">
        <f t="shared" si="64"/>
        <v>0</v>
      </c>
      <c r="U1048501">
        <f t="shared" si="64"/>
        <v>0</v>
      </c>
      <c r="V1048501">
        <f t="shared" si="64"/>
        <v>0</v>
      </c>
      <c r="W1048501">
        <f t="shared" si="64"/>
        <v>0</v>
      </c>
      <c r="X1048501">
        <f t="shared" si="64"/>
        <v>0</v>
      </c>
      <c r="Y1048501">
        <f t="shared" si="64"/>
        <v>0</v>
      </c>
      <c r="Z1048501">
        <f t="shared" si="64"/>
        <v>0</v>
      </c>
    </row>
    <row r="1048502" spans="9:26" x14ac:dyDescent="0.3">
      <c r="I1048502">
        <f t="shared" si="65"/>
        <v>0</v>
      </c>
      <c r="J1048502">
        <f t="shared" si="64"/>
        <v>0</v>
      </c>
      <c r="K1048502">
        <f t="shared" si="64"/>
        <v>0</v>
      </c>
      <c r="L1048502">
        <f t="shared" si="64"/>
        <v>0</v>
      </c>
      <c r="M1048502">
        <f t="shared" si="64"/>
        <v>0</v>
      </c>
      <c r="N1048502">
        <f t="shared" si="64"/>
        <v>0</v>
      </c>
      <c r="O1048502">
        <f t="shared" si="64"/>
        <v>0</v>
      </c>
      <c r="P1048502">
        <f t="shared" si="64"/>
        <v>0</v>
      </c>
      <c r="Q1048502">
        <f t="shared" si="64"/>
        <v>0</v>
      </c>
      <c r="R1048502">
        <f t="shared" si="64"/>
        <v>0</v>
      </c>
      <c r="S1048502">
        <f t="shared" si="64"/>
        <v>0</v>
      </c>
      <c r="T1048502">
        <f t="shared" si="64"/>
        <v>0</v>
      </c>
      <c r="U1048502">
        <f t="shared" si="64"/>
        <v>0</v>
      </c>
      <c r="V1048502">
        <f t="shared" si="64"/>
        <v>0</v>
      </c>
      <c r="W1048502">
        <f t="shared" si="64"/>
        <v>0</v>
      </c>
      <c r="X1048502">
        <f t="shared" si="64"/>
        <v>0</v>
      </c>
      <c r="Y1048502">
        <f t="shared" ref="J1048502:AO1048517" si="66">IF(Y510=1,0,$G510)</f>
        <v>0</v>
      </c>
      <c r="Z1048502">
        <f t="shared" si="66"/>
        <v>0</v>
      </c>
    </row>
    <row r="1048503" spans="9:26" x14ac:dyDescent="0.3">
      <c r="I1048503">
        <f t="shared" si="65"/>
        <v>0</v>
      </c>
      <c r="J1048503">
        <f t="shared" si="66"/>
        <v>0</v>
      </c>
      <c r="K1048503">
        <f t="shared" si="66"/>
        <v>0</v>
      </c>
      <c r="L1048503">
        <f t="shared" si="66"/>
        <v>0</v>
      </c>
      <c r="M1048503">
        <f t="shared" si="66"/>
        <v>0</v>
      </c>
      <c r="N1048503">
        <f t="shared" si="66"/>
        <v>0</v>
      </c>
      <c r="O1048503">
        <f t="shared" si="66"/>
        <v>0</v>
      </c>
      <c r="P1048503">
        <f t="shared" si="66"/>
        <v>0</v>
      </c>
      <c r="Q1048503">
        <f t="shared" si="66"/>
        <v>0</v>
      </c>
      <c r="R1048503">
        <f t="shared" si="66"/>
        <v>0</v>
      </c>
      <c r="S1048503">
        <f t="shared" si="66"/>
        <v>0</v>
      </c>
      <c r="T1048503">
        <f t="shared" si="66"/>
        <v>0</v>
      </c>
      <c r="U1048503">
        <f t="shared" si="66"/>
        <v>0</v>
      </c>
      <c r="V1048503">
        <f t="shared" si="66"/>
        <v>0</v>
      </c>
      <c r="W1048503">
        <f t="shared" si="66"/>
        <v>0</v>
      </c>
      <c r="X1048503">
        <f t="shared" si="66"/>
        <v>0</v>
      </c>
      <c r="Y1048503">
        <f t="shared" si="66"/>
        <v>0</v>
      </c>
      <c r="Z1048503">
        <f t="shared" si="66"/>
        <v>0</v>
      </c>
    </row>
    <row r="1048504" spans="9:26" x14ac:dyDescent="0.3">
      <c r="I1048504">
        <f t="shared" si="65"/>
        <v>0</v>
      </c>
      <c r="J1048504">
        <f t="shared" si="66"/>
        <v>0</v>
      </c>
      <c r="K1048504">
        <f t="shared" si="66"/>
        <v>0</v>
      </c>
      <c r="L1048504">
        <f t="shared" si="66"/>
        <v>0</v>
      </c>
      <c r="M1048504">
        <f t="shared" si="66"/>
        <v>0</v>
      </c>
      <c r="N1048504">
        <f t="shared" si="66"/>
        <v>0</v>
      </c>
      <c r="O1048504">
        <f t="shared" si="66"/>
        <v>0</v>
      </c>
      <c r="P1048504">
        <f t="shared" si="66"/>
        <v>0</v>
      </c>
      <c r="Q1048504">
        <f t="shared" si="66"/>
        <v>0</v>
      </c>
      <c r="R1048504">
        <f t="shared" si="66"/>
        <v>0</v>
      </c>
      <c r="S1048504">
        <f t="shared" si="66"/>
        <v>0</v>
      </c>
      <c r="T1048504">
        <f t="shared" si="66"/>
        <v>0</v>
      </c>
      <c r="U1048504">
        <f t="shared" si="66"/>
        <v>0</v>
      </c>
      <c r="V1048504">
        <f t="shared" si="66"/>
        <v>0</v>
      </c>
      <c r="W1048504">
        <f t="shared" si="66"/>
        <v>0</v>
      </c>
      <c r="X1048504">
        <f t="shared" si="66"/>
        <v>0</v>
      </c>
      <c r="Y1048504">
        <f t="shared" si="66"/>
        <v>0</v>
      </c>
      <c r="Z1048504">
        <f t="shared" si="66"/>
        <v>0</v>
      </c>
    </row>
    <row r="1048505" spans="9:26" x14ac:dyDescent="0.3">
      <c r="I1048505">
        <f t="shared" si="65"/>
        <v>0</v>
      </c>
      <c r="J1048505">
        <f t="shared" si="66"/>
        <v>0</v>
      </c>
      <c r="K1048505">
        <f t="shared" si="66"/>
        <v>0</v>
      </c>
      <c r="L1048505">
        <f t="shared" si="66"/>
        <v>0</v>
      </c>
      <c r="M1048505">
        <f t="shared" si="66"/>
        <v>0</v>
      </c>
      <c r="N1048505">
        <f t="shared" si="66"/>
        <v>0</v>
      </c>
      <c r="O1048505">
        <f t="shared" si="66"/>
        <v>0</v>
      </c>
      <c r="P1048505">
        <f t="shared" si="66"/>
        <v>0</v>
      </c>
      <c r="Q1048505">
        <f t="shared" si="66"/>
        <v>0</v>
      </c>
      <c r="R1048505">
        <f t="shared" si="66"/>
        <v>0</v>
      </c>
      <c r="S1048505">
        <f t="shared" si="66"/>
        <v>0</v>
      </c>
      <c r="T1048505">
        <f t="shared" si="66"/>
        <v>0</v>
      </c>
      <c r="U1048505">
        <f t="shared" si="66"/>
        <v>0</v>
      </c>
      <c r="V1048505">
        <f t="shared" si="66"/>
        <v>0</v>
      </c>
      <c r="W1048505">
        <f t="shared" si="66"/>
        <v>0</v>
      </c>
      <c r="X1048505">
        <f t="shared" si="66"/>
        <v>0</v>
      </c>
      <c r="Y1048505">
        <f t="shared" si="66"/>
        <v>0</v>
      </c>
      <c r="Z1048505">
        <f t="shared" si="66"/>
        <v>0</v>
      </c>
    </row>
    <row r="1048506" spans="9:26" x14ac:dyDescent="0.3">
      <c r="I1048506">
        <f t="shared" si="65"/>
        <v>0</v>
      </c>
      <c r="J1048506">
        <f t="shared" si="66"/>
        <v>0</v>
      </c>
      <c r="K1048506">
        <f t="shared" si="66"/>
        <v>0</v>
      </c>
      <c r="L1048506">
        <f t="shared" si="66"/>
        <v>0</v>
      </c>
      <c r="M1048506">
        <f t="shared" si="66"/>
        <v>0</v>
      </c>
      <c r="N1048506">
        <f t="shared" si="66"/>
        <v>0</v>
      </c>
      <c r="O1048506">
        <f t="shared" si="66"/>
        <v>0</v>
      </c>
      <c r="P1048506">
        <f t="shared" si="66"/>
        <v>0</v>
      </c>
      <c r="Q1048506">
        <f t="shared" si="66"/>
        <v>0</v>
      </c>
      <c r="R1048506">
        <f t="shared" si="66"/>
        <v>0</v>
      </c>
      <c r="S1048506">
        <f t="shared" si="66"/>
        <v>0</v>
      </c>
      <c r="T1048506">
        <f t="shared" si="66"/>
        <v>0</v>
      </c>
      <c r="U1048506">
        <f t="shared" si="66"/>
        <v>0</v>
      </c>
      <c r="V1048506">
        <f t="shared" si="66"/>
        <v>0</v>
      </c>
      <c r="W1048506">
        <f t="shared" si="66"/>
        <v>0</v>
      </c>
      <c r="X1048506">
        <f t="shared" si="66"/>
        <v>0</v>
      </c>
      <c r="Y1048506">
        <f t="shared" si="66"/>
        <v>0</v>
      </c>
      <c r="Z1048506">
        <f t="shared" si="66"/>
        <v>0</v>
      </c>
    </row>
    <row r="1048507" spans="9:26" x14ac:dyDescent="0.3">
      <c r="I1048507">
        <f t="shared" si="65"/>
        <v>0</v>
      </c>
      <c r="J1048507">
        <f t="shared" si="66"/>
        <v>0</v>
      </c>
      <c r="K1048507">
        <f t="shared" si="66"/>
        <v>0</v>
      </c>
      <c r="L1048507">
        <f t="shared" si="66"/>
        <v>0</v>
      </c>
      <c r="M1048507">
        <f t="shared" si="66"/>
        <v>0</v>
      </c>
      <c r="N1048507">
        <f t="shared" si="66"/>
        <v>0</v>
      </c>
      <c r="O1048507">
        <f t="shared" si="66"/>
        <v>0</v>
      </c>
      <c r="P1048507">
        <f t="shared" si="66"/>
        <v>0</v>
      </c>
      <c r="Q1048507">
        <f t="shared" si="66"/>
        <v>0</v>
      </c>
      <c r="R1048507">
        <f t="shared" si="66"/>
        <v>0</v>
      </c>
      <c r="S1048507">
        <f t="shared" si="66"/>
        <v>0</v>
      </c>
      <c r="T1048507">
        <f t="shared" si="66"/>
        <v>0</v>
      </c>
      <c r="U1048507">
        <f t="shared" si="66"/>
        <v>0</v>
      </c>
      <c r="V1048507">
        <f t="shared" si="66"/>
        <v>0</v>
      </c>
      <c r="W1048507">
        <f t="shared" si="66"/>
        <v>0</v>
      </c>
      <c r="X1048507">
        <f t="shared" si="66"/>
        <v>0</v>
      </c>
      <c r="Y1048507">
        <f t="shared" si="66"/>
        <v>0</v>
      </c>
      <c r="Z1048507">
        <f t="shared" si="66"/>
        <v>0</v>
      </c>
    </row>
    <row r="1048508" spans="9:26" x14ac:dyDescent="0.3">
      <c r="I1048508">
        <f t="shared" si="65"/>
        <v>0</v>
      </c>
      <c r="J1048508">
        <f t="shared" si="66"/>
        <v>0</v>
      </c>
      <c r="K1048508">
        <f t="shared" si="66"/>
        <v>0</v>
      </c>
      <c r="L1048508">
        <f t="shared" si="66"/>
        <v>0</v>
      </c>
      <c r="M1048508">
        <f t="shared" si="66"/>
        <v>0</v>
      </c>
      <c r="N1048508">
        <f t="shared" si="66"/>
        <v>0</v>
      </c>
      <c r="O1048508">
        <f t="shared" si="66"/>
        <v>0</v>
      </c>
      <c r="P1048508">
        <f t="shared" si="66"/>
        <v>0</v>
      </c>
      <c r="Q1048508">
        <f t="shared" si="66"/>
        <v>0</v>
      </c>
      <c r="R1048508">
        <f t="shared" si="66"/>
        <v>0</v>
      </c>
      <c r="S1048508">
        <f t="shared" si="66"/>
        <v>0</v>
      </c>
      <c r="T1048508">
        <f t="shared" si="66"/>
        <v>0</v>
      </c>
      <c r="U1048508">
        <f t="shared" si="66"/>
        <v>0</v>
      </c>
      <c r="V1048508">
        <f t="shared" si="66"/>
        <v>0</v>
      </c>
      <c r="W1048508">
        <f t="shared" si="66"/>
        <v>0</v>
      </c>
      <c r="X1048508">
        <f t="shared" si="66"/>
        <v>0</v>
      </c>
      <c r="Y1048508">
        <f t="shared" si="66"/>
        <v>0</v>
      </c>
      <c r="Z1048508">
        <f t="shared" si="66"/>
        <v>0</v>
      </c>
    </row>
    <row r="1048509" spans="9:26" x14ac:dyDescent="0.3">
      <c r="I1048509">
        <f t="shared" si="65"/>
        <v>0</v>
      </c>
      <c r="J1048509">
        <f t="shared" si="66"/>
        <v>0</v>
      </c>
      <c r="K1048509">
        <f t="shared" si="66"/>
        <v>0</v>
      </c>
      <c r="L1048509">
        <f t="shared" si="66"/>
        <v>0</v>
      </c>
      <c r="M1048509">
        <f t="shared" si="66"/>
        <v>0</v>
      </c>
      <c r="N1048509">
        <f t="shared" si="66"/>
        <v>0</v>
      </c>
      <c r="O1048509">
        <f t="shared" si="66"/>
        <v>0</v>
      </c>
      <c r="P1048509">
        <f t="shared" si="66"/>
        <v>0</v>
      </c>
      <c r="Q1048509">
        <f t="shared" si="66"/>
        <v>0</v>
      </c>
      <c r="R1048509">
        <f t="shared" si="66"/>
        <v>0</v>
      </c>
      <c r="S1048509">
        <f t="shared" si="66"/>
        <v>0</v>
      </c>
      <c r="T1048509">
        <f t="shared" si="66"/>
        <v>0</v>
      </c>
      <c r="U1048509">
        <f t="shared" si="66"/>
        <v>0</v>
      </c>
      <c r="V1048509">
        <f t="shared" si="66"/>
        <v>0</v>
      </c>
      <c r="W1048509">
        <f t="shared" si="66"/>
        <v>0</v>
      </c>
      <c r="X1048509">
        <f t="shared" si="66"/>
        <v>0</v>
      </c>
      <c r="Y1048509">
        <f t="shared" si="66"/>
        <v>0</v>
      </c>
      <c r="Z1048509">
        <f t="shared" si="66"/>
        <v>0</v>
      </c>
    </row>
    <row r="1048510" spans="9:26" x14ac:dyDescent="0.3">
      <c r="I1048510">
        <f t="shared" si="65"/>
        <v>0</v>
      </c>
      <c r="J1048510">
        <f t="shared" si="66"/>
        <v>0</v>
      </c>
      <c r="K1048510">
        <f t="shared" si="66"/>
        <v>0</v>
      </c>
      <c r="L1048510">
        <f t="shared" si="66"/>
        <v>0</v>
      </c>
      <c r="M1048510">
        <f t="shared" si="66"/>
        <v>0</v>
      </c>
      <c r="N1048510">
        <f t="shared" si="66"/>
        <v>0</v>
      </c>
      <c r="O1048510">
        <f t="shared" si="66"/>
        <v>0</v>
      </c>
      <c r="P1048510">
        <f t="shared" si="66"/>
        <v>0</v>
      </c>
      <c r="Q1048510">
        <f t="shared" si="66"/>
        <v>0</v>
      </c>
      <c r="R1048510">
        <f t="shared" si="66"/>
        <v>0</v>
      </c>
      <c r="S1048510">
        <f t="shared" si="66"/>
        <v>0</v>
      </c>
      <c r="T1048510">
        <f t="shared" si="66"/>
        <v>0</v>
      </c>
      <c r="U1048510">
        <f t="shared" si="66"/>
        <v>0</v>
      </c>
      <c r="V1048510">
        <f t="shared" si="66"/>
        <v>0</v>
      </c>
      <c r="W1048510">
        <f t="shared" si="66"/>
        <v>0</v>
      </c>
      <c r="X1048510">
        <f t="shared" si="66"/>
        <v>0</v>
      </c>
      <c r="Y1048510">
        <f t="shared" si="66"/>
        <v>0</v>
      </c>
      <c r="Z1048510">
        <f t="shared" si="66"/>
        <v>0</v>
      </c>
    </row>
    <row r="1048511" spans="9:26" x14ac:dyDescent="0.3">
      <c r="I1048511">
        <f t="shared" si="65"/>
        <v>0</v>
      </c>
      <c r="J1048511">
        <f t="shared" si="66"/>
        <v>0</v>
      </c>
      <c r="K1048511">
        <f t="shared" si="66"/>
        <v>0</v>
      </c>
      <c r="L1048511">
        <f t="shared" si="66"/>
        <v>0</v>
      </c>
      <c r="M1048511">
        <f t="shared" si="66"/>
        <v>0</v>
      </c>
      <c r="N1048511">
        <f t="shared" si="66"/>
        <v>0</v>
      </c>
      <c r="O1048511">
        <f t="shared" si="66"/>
        <v>0</v>
      </c>
      <c r="P1048511">
        <f t="shared" si="66"/>
        <v>0</v>
      </c>
      <c r="Q1048511">
        <f t="shared" si="66"/>
        <v>0</v>
      </c>
      <c r="R1048511">
        <f t="shared" si="66"/>
        <v>0</v>
      </c>
      <c r="S1048511">
        <f t="shared" si="66"/>
        <v>0</v>
      </c>
      <c r="T1048511">
        <f t="shared" si="66"/>
        <v>0</v>
      </c>
      <c r="U1048511">
        <f t="shared" si="66"/>
        <v>0</v>
      </c>
      <c r="V1048511">
        <f t="shared" si="66"/>
        <v>0</v>
      </c>
      <c r="W1048511">
        <f t="shared" si="66"/>
        <v>0</v>
      </c>
      <c r="X1048511">
        <f t="shared" si="66"/>
        <v>0</v>
      </c>
      <c r="Y1048511">
        <f t="shared" si="66"/>
        <v>0</v>
      </c>
      <c r="Z1048511">
        <f t="shared" si="66"/>
        <v>0</v>
      </c>
    </row>
    <row r="1048512" spans="9:26" x14ac:dyDescent="0.3">
      <c r="I1048512">
        <f t="shared" si="65"/>
        <v>0</v>
      </c>
      <c r="J1048512">
        <f t="shared" si="66"/>
        <v>0</v>
      </c>
      <c r="K1048512">
        <f t="shared" si="66"/>
        <v>0</v>
      </c>
      <c r="L1048512">
        <f t="shared" si="66"/>
        <v>0</v>
      </c>
      <c r="M1048512">
        <f t="shared" si="66"/>
        <v>0</v>
      </c>
      <c r="N1048512">
        <f t="shared" si="66"/>
        <v>0</v>
      </c>
      <c r="O1048512">
        <f t="shared" si="66"/>
        <v>0</v>
      </c>
      <c r="P1048512">
        <f t="shared" si="66"/>
        <v>0</v>
      </c>
      <c r="Q1048512">
        <f t="shared" si="66"/>
        <v>0</v>
      </c>
      <c r="R1048512">
        <f t="shared" si="66"/>
        <v>0</v>
      </c>
      <c r="S1048512">
        <f t="shared" si="66"/>
        <v>0</v>
      </c>
      <c r="T1048512">
        <f t="shared" si="66"/>
        <v>0</v>
      </c>
      <c r="U1048512">
        <f t="shared" si="66"/>
        <v>0</v>
      </c>
      <c r="V1048512">
        <f t="shared" si="66"/>
        <v>0</v>
      </c>
      <c r="W1048512">
        <f t="shared" si="66"/>
        <v>0</v>
      </c>
      <c r="X1048512">
        <f t="shared" si="66"/>
        <v>0</v>
      </c>
      <c r="Y1048512">
        <f t="shared" si="66"/>
        <v>0</v>
      </c>
      <c r="Z1048512">
        <f t="shared" si="66"/>
        <v>0</v>
      </c>
    </row>
    <row r="1048513" spans="9:26" x14ac:dyDescent="0.3">
      <c r="I1048513">
        <f t="shared" ref="I1048513:X1048528" si="67">IF(I521=1,0,$G521)</f>
        <v>0</v>
      </c>
      <c r="J1048513">
        <f t="shared" si="67"/>
        <v>0</v>
      </c>
      <c r="K1048513">
        <f t="shared" si="67"/>
        <v>0</v>
      </c>
      <c r="L1048513">
        <f t="shared" si="67"/>
        <v>0</v>
      </c>
      <c r="M1048513">
        <f t="shared" si="67"/>
        <v>0</v>
      </c>
      <c r="N1048513">
        <f t="shared" si="67"/>
        <v>0</v>
      </c>
      <c r="O1048513">
        <f t="shared" si="67"/>
        <v>0</v>
      </c>
      <c r="P1048513">
        <f t="shared" si="67"/>
        <v>0</v>
      </c>
      <c r="Q1048513">
        <f t="shared" si="67"/>
        <v>0</v>
      </c>
      <c r="R1048513">
        <f t="shared" si="67"/>
        <v>0</v>
      </c>
      <c r="S1048513">
        <f t="shared" si="67"/>
        <v>0</v>
      </c>
      <c r="T1048513">
        <f t="shared" si="67"/>
        <v>0</v>
      </c>
      <c r="U1048513">
        <f t="shared" si="67"/>
        <v>0</v>
      </c>
      <c r="V1048513">
        <f t="shared" si="67"/>
        <v>0</v>
      </c>
      <c r="W1048513">
        <f t="shared" si="67"/>
        <v>0</v>
      </c>
      <c r="X1048513">
        <f t="shared" si="67"/>
        <v>0</v>
      </c>
      <c r="Y1048513">
        <f t="shared" si="66"/>
        <v>0</v>
      </c>
      <c r="Z1048513">
        <f t="shared" si="66"/>
        <v>0</v>
      </c>
    </row>
    <row r="1048514" spans="9:26" x14ac:dyDescent="0.3">
      <c r="I1048514">
        <f t="shared" si="67"/>
        <v>0</v>
      </c>
      <c r="J1048514">
        <f t="shared" si="66"/>
        <v>0</v>
      </c>
      <c r="K1048514">
        <f t="shared" si="66"/>
        <v>0</v>
      </c>
      <c r="L1048514">
        <f t="shared" si="66"/>
        <v>0</v>
      </c>
      <c r="M1048514">
        <f t="shared" si="66"/>
        <v>0</v>
      </c>
      <c r="N1048514">
        <f t="shared" si="66"/>
        <v>0</v>
      </c>
      <c r="O1048514">
        <f t="shared" si="66"/>
        <v>0</v>
      </c>
      <c r="P1048514">
        <f t="shared" si="66"/>
        <v>0</v>
      </c>
      <c r="Q1048514">
        <f t="shared" si="66"/>
        <v>0</v>
      </c>
      <c r="R1048514">
        <f t="shared" si="66"/>
        <v>0</v>
      </c>
      <c r="S1048514">
        <f t="shared" si="66"/>
        <v>0</v>
      </c>
      <c r="T1048514">
        <f t="shared" si="66"/>
        <v>0</v>
      </c>
      <c r="U1048514">
        <f t="shared" si="66"/>
        <v>0</v>
      </c>
      <c r="V1048514">
        <f t="shared" si="66"/>
        <v>0</v>
      </c>
      <c r="W1048514">
        <f t="shared" si="66"/>
        <v>0</v>
      </c>
      <c r="X1048514">
        <f t="shared" si="66"/>
        <v>0</v>
      </c>
      <c r="Y1048514">
        <f t="shared" si="66"/>
        <v>0</v>
      </c>
      <c r="Z1048514">
        <f t="shared" si="66"/>
        <v>0</v>
      </c>
    </row>
    <row r="1048515" spans="9:26" x14ac:dyDescent="0.3">
      <c r="I1048515">
        <f t="shared" si="67"/>
        <v>0</v>
      </c>
      <c r="J1048515">
        <f t="shared" si="66"/>
        <v>0</v>
      </c>
      <c r="K1048515">
        <f t="shared" si="66"/>
        <v>0</v>
      </c>
      <c r="L1048515">
        <f t="shared" si="66"/>
        <v>0</v>
      </c>
      <c r="M1048515">
        <f t="shared" si="66"/>
        <v>0</v>
      </c>
      <c r="N1048515">
        <f t="shared" si="66"/>
        <v>0</v>
      </c>
      <c r="O1048515">
        <f t="shared" si="66"/>
        <v>0</v>
      </c>
      <c r="P1048515">
        <f t="shared" si="66"/>
        <v>0</v>
      </c>
      <c r="Q1048515">
        <f t="shared" si="66"/>
        <v>0</v>
      </c>
      <c r="R1048515">
        <f t="shared" si="66"/>
        <v>0</v>
      </c>
      <c r="S1048515">
        <f t="shared" si="66"/>
        <v>0</v>
      </c>
      <c r="T1048515">
        <f t="shared" si="66"/>
        <v>0</v>
      </c>
      <c r="U1048515">
        <f t="shared" si="66"/>
        <v>0</v>
      </c>
      <c r="V1048515">
        <f t="shared" si="66"/>
        <v>0</v>
      </c>
      <c r="W1048515">
        <f t="shared" si="66"/>
        <v>0</v>
      </c>
      <c r="X1048515">
        <f t="shared" si="66"/>
        <v>0</v>
      </c>
      <c r="Y1048515">
        <f t="shared" si="66"/>
        <v>0</v>
      </c>
      <c r="Z1048515">
        <f t="shared" si="66"/>
        <v>0</v>
      </c>
    </row>
    <row r="1048516" spans="9:26" x14ac:dyDescent="0.3">
      <c r="I1048516">
        <f t="shared" si="67"/>
        <v>0</v>
      </c>
      <c r="J1048516">
        <f t="shared" si="66"/>
        <v>0</v>
      </c>
      <c r="K1048516">
        <f t="shared" si="66"/>
        <v>0</v>
      </c>
      <c r="L1048516">
        <f t="shared" si="66"/>
        <v>0</v>
      </c>
      <c r="M1048516">
        <f t="shared" si="66"/>
        <v>0</v>
      </c>
      <c r="N1048516">
        <f t="shared" si="66"/>
        <v>0</v>
      </c>
      <c r="O1048516">
        <f t="shared" si="66"/>
        <v>0</v>
      </c>
      <c r="P1048516">
        <f t="shared" si="66"/>
        <v>0</v>
      </c>
      <c r="Q1048516">
        <f t="shared" si="66"/>
        <v>0</v>
      </c>
      <c r="R1048516">
        <f t="shared" si="66"/>
        <v>0</v>
      </c>
      <c r="S1048516">
        <f t="shared" si="66"/>
        <v>0</v>
      </c>
      <c r="T1048516">
        <f t="shared" si="66"/>
        <v>0</v>
      </c>
      <c r="U1048516">
        <f t="shared" si="66"/>
        <v>0</v>
      </c>
      <c r="V1048516">
        <f t="shared" si="66"/>
        <v>0</v>
      </c>
      <c r="W1048516">
        <f t="shared" si="66"/>
        <v>0</v>
      </c>
      <c r="X1048516">
        <f t="shared" si="66"/>
        <v>0</v>
      </c>
      <c r="Y1048516">
        <f t="shared" si="66"/>
        <v>0</v>
      </c>
      <c r="Z1048516">
        <f t="shared" si="66"/>
        <v>0</v>
      </c>
    </row>
    <row r="1048517" spans="9:26" x14ac:dyDescent="0.3">
      <c r="I1048517">
        <f t="shared" si="67"/>
        <v>0</v>
      </c>
      <c r="J1048517">
        <f t="shared" si="66"/>
        <v>0</v>
      </c>
      <c r="K1048517">
        <f t="shared" si="66"/>
        <v>0</v>
      </c>
      <c r="L1048517">
        <f t="shared" si="66"/>
        <v>0</v>
      </c>
      <c r="M1048517">
        <f t="shared" si="66"/>
        <v>0</v>
      </c>
      <c r="N1048517">
        <f t="shared" si="66"/>
        <v>0</v>
      </c>
      <c r="O1048517">
        <f t="shared" si="66"/>
        <v>0</v>
      </c>
      <c r="P1048517">
        <f t="shared" si="66"/>
        <v>0</v>
      </c>
      <c r="Q1048517">
        <f t="shared" si="66"/>
        <v>0</v>
      </c>
      <c r="R1048517">
        <f t="shared" si="66"/>
        <v>0</v>
      </c>
      <c r="S1048517">
        <f t="shared" si="66"/>
        <v>0</v>
      </c>
      <c r="T1048517">
        <f t="shared" si="66"/>
        <v>0</v>
      </c>
      <c r="U1048517">
        <f t="shared" si="66"/>
        <v>0</v>
      </c>
      <c r="V1048517">
        <f t="shared" si="66"/>
        <v>0</v>
      </c>
      <c r="W1048517">
        <f t="shared" si="66"/>
        <v>0</v>
      </c>
      <c r="X1048517">
        <f t="shared" si="66"/>
        <v>0</v>
      </c>
      <c r="Y1048517">
        <f t="shared" si="66"/>
        <v>0</v>
      </c>
      <c r="Z1048517">
        <f t="shared" si="66"/>
        <v>0</v>
      </c>
    </row>
    <row r="1048518" spans="9:26" x14ac:dyDescent="0.3">
      <c r="I1048518">
        <f t="shared" si="67"/>
        <v>0</v>
      </c>
      <c r="J1048518">
        <f t="shared" si="67"/>
        <v>0</v>
      </c>
      <c r="K1048518">
        <f t="shared" si="67"/>
        <v>0</v>
      </c>
      <c r="L1048518">
        <f t="shared" si="67"/>
        <v>0</v>
      </c>
      <c r="M1048518">
        <f t="shared" si="67"/>
        <v>0</v>
      </c>
      <c r="N1048518">
        <f t="shared" si="67"/>
        <v>0</v>
      </c>
      <c r="O1048518">
        <f t="shared" si="67"/>
        <v>0</v>
      </c>
      <c r="P1048518">
        <f t="shared" si="67"/>
        <v>0</v>
      </c>
      <c r="Q1048518">
        <f t="shared" si="67"/>
        <v>0</v>
      </c>
      <c r="R1048518">
        <f t="shared" si="67"/>
        <v>0</v>
      </c>
      <c r="S1048518">
        <f t="shared" si="67"/>
        <v>0</v>
      </c>
      <c r="T1048518">
        <f t="shared" si="67"/>
        <v>0</v>
      </c>
      <c r="U1048518">
        <f t="shared" si="67"/>
        <v>0</v>
      </c>
      <c r="V1048518">
        <f t="shared" si="67"/>
        <v>0</v>
      </c>
      <c r="W1048518">
        <f t="shared" si="67"/>
        <v>0</v>
      </c>
      <c r="X1048518">
        <f t="shared" si="67"/>
        <v>0</v>
      </c>
      <c r="Y1048518">
        <f t="shared" ref="J1048518:AO1048533" si="68">IF(Y526=1,0,$G526)</f>
        <v>0</v>
      </c>
      <c r="Z1048518">
        <f t="shared" si="68"/>
        <v>0</v>
      </c>
    </row>
    <row r="1048519" spans="9:26" x14ac:dyDescent="0.3">
      <c r="I1048519">
        <f t="shared" si="67"/>
        <v>0</v>
      </c>
      <c r="J1048519">
        <f t="shared" si="68"/>
        <v>0</v>
      </c>
      <c r="K1048519">
        <f t="shared" si="68"/>
        <v>0</v>
      </c>
      <c r="L1048519">
        <f t="shared" si="68"/>
        <v>0</v>
      </c>
      <c r="M1048519">
        <f t="shared" si="68"/>
        <v>0</v>
      </c>
      <c r="N1048519">
        <f t="shared" si="68"/>
        <v>0</v>
      </c>
      <c r="O1048519">
        <f t="shared" si="68"/>
        <v>0</v>
      </c>
      <c r="P1048519">
        <f t="shared" si="68"/>
        <v>0</v>
      </c>
      <c r="Q1048519">
        <f t="shared" si="68"/>
        <v>0</v>
      </c>
      <c r="R1048519">
        <f t="shared" si="68"/>
        <v>0</v>
      </c>
      <c r="S1048519">
        <f t="shared" si="68"/>
        <v>0</v>
      </c>
      <c r="T1048519">
        <f t="shared" si="68"/>
        <v>0</v>
      </c>
      <c r="U1048519">
        <f t="shared" si="68"/>
        <v>0</v>
      </c>
      <c r="V1048519">
        <f t="shared" si="68"/>
        <v>0</v>
      </c>
      <c r="W1048519">
        <f t="shared" si="68"/>
        <v>0</v>
      </c>
      <c r="X1048519">
        <f t="shared" si="68"/>
        <v>0</v>
      </c>
      <c r="Y1048519">
        <f t="shared" si="68"/>
        <v>0</v>
      </c>
      <c r="Z1048519">
        <f t="shared" si="68"/>
        <v>0</v>
      </c>
    </row>
    <row r="1048520" spans="9:26" x14ac:dyDescent="0.3">
      <c r="I1048520">
        <f t="shared" si="67"/>
        <v>0</v>
      </c>
      <c r="J1048520">
        <f t="shared" si="68"/>
        <v>0</v>
      </c>
      <c r="K1048520">
        <f t="shared" si="68"/>
        <v>0</v>
      </c>
      <c r="L1048520">
        <f t="shared" si="68"/>
        <v>0</v>
      </c>
      <c r="M1048520">
        <f t="shared" si="68"/>
        <v>0</v>
      </c>
      <c r="N1048520">
        <f t="shared" si="68"/>
        <v>0</v>
      </c>
      <c r="O1048520">
        <f t="shared" si="68"/>
        <v>0</v>
      </c>
      <c r="P1048520">
        <f t="shared" si="68"/>
        <v>0</v>
      </c>
      <c r="Q1048520">
        <f t="shared" si="68"/>
        <v>0</v>
      </c>
      <c r="R1048520">
        <f t="shared" si="68"/>
        <v>0</v>
      </c>
      <c r="S1048520">
        <f t="shared" si="68"/>
        <v>0</v>
      </c>
      <c r="T1048520">
        <f t="shared" si="68"/>
        <v>0</v>
      </c>
      <c r="U1048520">
        <f t="shared" si="68"/>
        <v>0</v>
      </c>
      <c r="V1048520">
        <f t="shared" si="68"/>
        <v>0</v>
      </c>
      <c r="W1048520">
        <f t="shared" si="68"/>
        <v>0</v>
      </c>
      <c r="X1048520">
        <f t="shared" si="68"/>
        <v>0</v>
      </c>
      <c r="Y1048520">
        <f t="shared" si="68"/>
        <v>0</v>
      </c>
      <c r="Z1048520">
        <f t="shared" si="68"/>
        <v>0</v>
      </c>
    </row>
    <row r="1048521" spans="9:26" x14ac:dyDescent="0.3">
      <c r="I1048521">
        <f t="shared" si="67"/>
        <v>0</v>
      </c>
      <c r="J1048521">
        <f t="shared" si="68"/>
        <v>0</v>
      </c>
      <c r="K1048521">
        <f t="shared" si="68"/>
        <v>0</v>
      </c>
      <c r="L1048521">
        <f t="shared" si="68"/>
        <v>0</v>
      </c>
      <c r="M1048521">
        <f t="shared" si="68"/>
        <v>0</v>
      </c>
      <c r="N1048521">
        <f t="shared" si="68"/>
        <v>0</v>
      </c>
      <c r="O1048521">
        <f t="shared" si="68"/>
        <v>0</v>
      </c>
      <c r="P1048521">
        <f t="shared" si="68"/>
        <v>0</v>
      </c>
      <c r="Q1048521">
        <f t="shared" si="68"/>
        <v>0</v>
      </c>
      <c r="R1048521">
        <f t="shared" si="68"/>
        <v>0</v>
      </c>
      <c r="S1048521">
        <f t="shared" si="68"/>
        <v>0</v>
      </c>
      <c r="T1048521">
        <f t="shared" si="68"/>
        <v>0</v>
      </c>
      <c r="U1048521">
        <f t="shared" si="68"/>
        <v>0</v>
      </c>
      <c r="V1048521">
        <f t="shared" si="68"/>
        <v>0</v>
      </c>
      <c r="W1048521">
        <f t="shared" si="68"/>
        <v>0</v>
      </c>
      <c r="X1048521">
        <f t="shared" si="68"/>
        <v>0</v>
      </c>
      <c r="Y1048521">
        <f t="shared" si="68"/>
        <v>0</v>
      </c>
      <c r="Z1048521">
        <f t="shared" si="68"/>
        <v>0</v>
      </c>
    </row>
    <row r="1048522" spans="9:26" x14ac:dyDescent="0.3">
      <c r="I1048522">
        <f t="shared" si="67"/>
        <v>0</v>
      </c>
      <c r="J1048522">
        <f t="shared" si="68"/>
        <v>0</v>
      </c>
      <c r="K1048522">
        <f t="shared" si="68"/>
        <v>0</v>
      </c>
      <c r="L1048522">
        <f t="shared" si="68"/>
        <v>0</v>
      </c>
      <c r="M1048522">
        <f t="shared" si="68"/>
        <v>0</v>
      </c>
      <c r="N1048522">
        <f t="shared" si="68"/>
        <v>0</v>
      </c>
      <c r="O1048522">
        <f t="shared" si="68"/>
        <v>0</v>
      </c>
      <c r="P1048522">
        <f t="shared" si="68"/>
        <v>0</v>
      </c>
      <c r="Q1048522">
        <f t="shared" si="68"/>
        <v>0</v>
      </c>
      <c r="R1048522">
        <f t="shared" si="68"/>
        <v>0</v>
      </c>
      <c r="S1048522">
        <f t="shared" si="68"/>
        <v>0</v>
      </c>
      <c r="T1048522">
        <f t="shared" si="68"/>
        <v>0</v>
      </c>
      <c r="U1048522">
        <f t="shared" si="68"/>
        <v>0</v>
      </c>
      <c r="V1048522">
        <f t="shared" si="68"/>
        <v>0</v>
      </c>
      <c r="W1048522">
        <f t="shared" si="68"/>
        <v>0</v>
      </c>
      <c r="X1048522">
        <f t="shared" si="68"/>
        <v>0</v>
      </c>
      <c r="Y1048522">
        <f t="shared" si="68"/>
        <v>0</v>
      </c>
      <c r="Z1048522">
        <f t="shared" si="68"/>
        <v>0</v>
      </c>
    </row>
    <row r="1048523" spans="9:26" x14ac:dyDescent="0.3">
      <c r="I1048523">
        <f t="shared" si="67"/>
        <v>0</v>
      </c>
      <c r="J1048523">
        <f t="shared" si="68"/>
        <v>0</v>
      </c>
      <c r="K1048523">
        <f t="shared" si="68"/>
        <v>0</v>
      </c>
      <c r="L1048523">
        <f t="shared" si="68"/>
        <v>0</v>
      </c>
      <c r="M1048523">
        <f t="shared" si="68"/>
        <v>0</v>
      </c>
      <c r="N1048523">
        <f t="shared" si="68"/>
        <v>0</v>
      </c>
      <c r="O1048523">
        <f t="shared" si="68"/>
        <v>0</v>
      </c>
      <c r="P1048523">
        <f t="shared" si="68"/>
        <v>0</v>
      </c>
      <c r="Q1048523">
        <f t="shared" si="68"/>
        <v>0</v>
      </c>
      <c r="R1048523">
        <f t="shared" si="68"/>
        <v>0</v>
      </c>
      <c r="S1048523">
        <f t="shared" si="68"/>
        <v>0</v>
      </c>
      <c r="T1048523">
        <f t="shared" si="68"/>
        <v>0</v>
      </c>
      <c r="U1048523">
        <f t="shared" si="68"/>
        <v>0</v>
      </c>
      <c r="V1048523">
        <f t="shared" si="68"/>
        <v>0</v>
      </c>
      <c r="W1048523">
        <f t="shared" si="68"/>
        <v>0</v>
      </c>
      <c r="X1048523">
        <f t="shared" si="68"/>
        <v>0</v>
      </c>
      <c r="Y1048523">
        <f t="shared" si="68"/>
        <v>0</v>
      </c>
      <c r="Z1048523">
        <f t="shared" si="68"/>
        <v>0</v>
      </c>
    </row>
    <row r="1048524" spans="9:26" x14ac:dyDescent="0.3">
      <c r="I1048524">
        <f t="shared" si="67"/>
        <v>0</v>
      </c>
      <c r="J1048524">
        <f t="shared" si="68"/>
        <v>0</v>
      </c>
      <c r="K1048524">
        <f t="shared" si="68"/>
        <v>0</v>
      </c>
      <c r="L1048524">
        <f t="shared" si="68"/>
        <v>0</v>
      </c>
      <c r="M1048524">
        <f t="shared" si="68"/>
        <v>0</v>
      </c>
      <c r="N1048524">
        <f t="shared" si="68"/>
        <v>0</v>
      </c>
      <c r="O1048524">
        <f t="shared" si="68"/>
        <v>0</v>
      </c>
      <c r="P1048524">
        <f t="shared" si="68"/>
        <v>0</v>
      </c>
      <c r="Q1048524">
        <f t="shared" si="68"/>
        <v>0</v>
      </c>
      <c r="R1048524">
        <f t="shared" si="68"/>
        <v>0</v>
      </c>
      <c r="S1048524">
        <f t="shared" si="68"/>
        <v>0</v>
      </c>
      <c r="T1048524">
        <f t="shared" si="68"/>
        <v>0</v>
      </c>
      <c r="U1048524">
        <f t="shared" si="68"/>
        <v>0</v>
      </c>
      <c r="V1048524">
        <f t="shared" si="68"/>
        <v>0</v>
      </c>
      <c r="W1048524">
        <f t="shared" si="68"/>
        <v>0</v>
      </c>
      <c r="X1048524">
        <f t="shared" si="68"/>
        <v>0</v>
      </c>
      <c r="Y1048524">
        <f t="shared" si="68"/>
        <v>0</v>
      </c>
      <c r="Z1048524">
        <f t="shared" si="68"/>
        <v>0</v>
      </c>
    </row>
    <row r="1048525" spans="9:26" x14ac:dyDescent="0.3">
      <c r="I1048525">
        <f t="shared" si="67"/>
        <v>0</v>
      </c>
      <c r="J1048525">
        <f t="shared" si="68"/>
        <v>0</v>
      </c>
      <c r="K1048525">
        <f t="shared" si="68"/>
        <v>0</v>
      </c>
      <c r="L1048525">
        <f t="shared" si="68"/>
        <v>0</v>
      </c>
      <c r="M1048525">
        <f t="shared" si="68"/>
        <v>0</v>
      </c>
      <c r="N1048525">
        <f t="shared" si="68"/>
        <v>0</v>
      </c>
      <c r="O1048525">
        <f t="shared" si="68"/>
        <v>0</v>
      </c>
      <c r="P1048525">
        <f t="shared" si="68"/>
        <v>0</v>
      </c>
      <c r="Q1048525">
        <f t="shared" si="68"/>
        <v>0</v>
      </c>
      <c r="R1048525">
        <f t="shared" si="68"/>
        <v>0</v>
      </c>
      <c r="S1048525">
        <f t="shared" si="68"/>
        <v>0</v>
      </c>
      <c r="T1048525">
        <f t="shared" si="68"/>
        <v>0</v>
      </c>
      <c r="U1048525">
        <f t="shared" si="68"/>
        <v>0</v>
      </c>
      <c r="V1048525">
        <f t="shared" si="68"/>
        <v>0</v>
      </c>
      <c r="W1048525">
        <f t="shared" si="68"/>
        <v>0</v>
      </c>
      <c r="X1048525">
        <f t="shared" si="68"/>
        <v>0</v>
      </c>
      <c r="Y1048525">
        <f t="shared" si="68"/>
        <v>0</v>
      </c>
      <c r="Z1048525">
        <f t="shared" si="68"/>
        <v>0</v>
      </c>
    </row>
    <row r="1048526" spans="9:26" x14ac:dyDescent="0.3">
      <c r="I1048526">
        <f t="shared" si="67"/>
        <v>0</v>
      </c>
      <c r="J1048526">
        <f t="shared" si="68"/>
        <v>0</v>
      </c>
      <c r="K1048526">
        <f t="shared" si="68"/>
        <v>0</v>
      </c>
      <c r="L1048526">
        <f t="shared" si="68"/>
        <v>0</v>
      </c>
      <c r="M1048526">
        <f t="shared" si="68"/>
        <v>0</v>
      </c>
      <c r="N1048526">
        <f t="shared" si="68"/>
        <v>0</v>
      </c>
      <c r="O1048526">
        <f t="shared" si="68"/>
        <v>0</v>
      </c>
      <c r="P1048526">
        <f t="shared" si="68"/>
        <v>0</v>
      </c>
      <c r="Q1048526">
        <f t="shared" si="68"/>
        <v>0</v>
      </c>
      <c r="R1048526">
        <f t="shared" si="68"/>
        <v>0</v>
      </c>
      <c r="S1048526">
        <f t="shared" si="68"/>
        <v>0</v>
      </c>
      <c r="T1048526">
        <f t="shared" si="68"/>
        <v>0</v>
      </c>
      <c r="U1048526">
        <f t="shared" si="68"/>
        <v>0</v>
      </c>
      <c r="V1048526">
        <f t="shared" si="68"/>
        <v>0</v>
      </c>
      <c r="W1048526">
        <f t="shared" si="68"/>
        <v>0</v>
      </c>
      <c r="X1048526">
        <f t="shared" si="68"/>
        <v>0</v>
      </c>
      <c r="Y1048526">
        <f t="shared" si="68"/>
        <v>0</v>
      </c>
      <c r="Z1048526">
        <f t="shared" si="68"/>
        <v>0</v>
      </c>
    </row>
    <row r="1048527" spans="9:26" x14ac:dyDescent="0.3">
      <c r="I1048527">
        <f t="shared" si="67"/>
        <v>0</v>
      </c>
      <c r="J1048527">
        <f t="shared" si="68"/>
        <v>0</v>
      </c>
      <c r="K1048527">
        <f t="shared" si="68"/>
        <v>0</v>
      </c>
      <c r="L1048527">
        <f t="shared" si="68"/>
        <v>0</v>
      </c>
      <c r="M1048527">
        <f t="shared" si="68"/>
        <v>0</v>
      </c>
      <c r="N1048527">
        <f t="shared" si="68"/>
        <v>0</v>
      </c>
      <c r="O1048527">
        <f t="shared" si="68"/>
        <v>0</v>
      </c>
      <c r="P1048527">
        <f t="shared" si="68"/>
        <v>0</v>
      </c>
      <c r="Q1048527">
        <f t="shared" si="68"/>
        <v>0</v>
      </c>
      <c r="R1048527">
        <f t="shared" si="68"/>
        <v>0</v>
      </c>
      <c r="S1048527">
        <f t="shared" si="68"/>
        <v>0</v>
      </c>
      <c r="T1048527">
        <f t="shared" si="68"/>
        <v>0</v>
      </c>
      <c r="U1048527">
        <f t="shared" si="68"/>
        <v>0</v>
      </c>
      <c r="V1048527">
        <f t="shared" si="68"/>
        <v>0</v>
      </c>
      <c r="W1048527">
        <f t="shared" si="68"/>
        <v>0</v>
      </c>
      <c r="X1048527">
        <f t="shared" si="68"/>
        <v>0</v>
      </c>
      <c r="Y1048527">
        <f t="shared" si="68"/>
        <v>0</v>
      </c>
      <c r="Z1048527">
        <f t="shared" si="68"/>
        <v>0</v>
      </c>
    </row>
    <row r="1048528" spans="9:26" x14ac:dyDescent="0.3">
      <c r="I1048528">
        <f t="shared" si="67"/>
        <v>0</v>
      </c>
      <c r="J1048528">
        <f t="shared" si="68"/>
        <v>0</v>
      </c>
      <c r="K1048528">
        <f t="shared" si="68"/>
        <v>0</v>
      </c>
      <c r="L1048528">
        <f t="shared" si="68"/>
        <v>0</v>
      </c>
      <c r="M1048528">
        <f t="shared" si="68"/>
        <v>0</v>
      </c>
      <c r="N1048528">
        <f t="shared" si="68"/>
        <v>0</v>
      </c>
      <c r="O1048528">
        <f t="shared" si="68"/>
        <v>0</v>
      </c>
      <c r="P1048528">
        <f t="shared" si="68"/>
        <v>0</v>
      </c>
      <c r="Q1048528">
        <f t="shared" si="68"/>
        <v>0</v>
      </c>
      <c r="R1048528">
        <f t="shared" si="68"/>
        <v>0</v>
      </c>
      <c r="S1048528">
        <f t="shared" si="68"/>
        <v>0</v>
      </c>
      <c r="T1048528">
        <f t="shared" si="68"/>
        <v>0</v>
      </c>
      <c r="U1048528">
        <f t="shared" si="68"/>
        <v>0</v>
      </c>
      <c r="V1048528">
        <f t="shared" si="68"/>
        <v>0</v>
      </c>
      <c r="W1048528">
        <f t="shared" si="68"/>
        <v>0</v>
      </c>
      <c r="X1048528">
        <f t="shared" si="68"/>
        <v>0</v>
      </c>
      <c r="Y1048528">
        <f t="shared" si="68"/>
        <v>0</v>
      </c>
      <c r="Z1048528">
        <f t="shared" si="68"/>
        <v>0</v>
      </c>
    </row>
    <row r="1048529" spans="9:26" x14ac:dyDescent="0.3">
      <c r="I1048529">
        <f t="shared" ref="I1048529:X1048544" si="69">IF(I537=1,0,$G537)</f>
        <v>0</v>
      </c>
      <c r="J1048529">
        <f t="shared" si="68"/>
        <v>0</v>
      </c>
      <c r="K1048529">
        <f t="shared" si="68"/>
        <v>0</v>
      </c>
      <c r="L1048529">
        <f t="shared" si="68"/>
        <v>0</v>
      </c>
      <c r="M1048529">
        <f t="shared" si="68"/>
        <v>0</v>
      </c>
      <c r="N1048529">
        <f t="shared" si="68"/>
        <v>0</v>
      </c>
      <c r="O1048529">
        <f t="shared" si="68"/>
        <v>0</v>
      </c>
      <c r="P1048529">
        <f t="shared" si="68"/>
        <v>0</v>
      </c>
      <c r="Q1048529">
        <f t="shared" si="68"/>
        <v>0</v>
      </c>
      <c r="R1048529">
        <f t="shared" si="68"/>
        <v>0</v>
      </c>
      <c r="S1048529">
        <f t="shared" si="68"/>
        <v>0</v>
      </c>
      <c r="T1048529">
        <f t="shared" si="68"/>
        <v>0</v>
      </c>
      <c r="U1048529">
        <f t="shared" si="68"/>
        <v>0</v>
      </c>
      <c r="V1048529">
        <f t="shared" si="68"/>
        <v>0</v>
      </c>
      <c r="W1048529">
        <f t="shared" si="68"/>
        <v>0</v>
      </c>
      <c r="X1048529">
        <f t="shared" si="68"/>
        <v>0</v>
      </c>
      <c r="Y1048529">
        <f t="shared" si="68"/>
        <v>0</v>
      </c>
      <c r="Z1048529">
        <f t="shared" si="68"/>
        <v>0</v>
      </c>
    </row>
    <row r="1048530" spans="9:26" x14ac:dyDescent="0.3">
      <c r="I1048530">
        <f t="shared" si="69"/>
        <v>0</v>
      </c>
      <c r="J1048530">
        <f t="shared" si="68"/>
        <v>0</v>
      </c>
      <c r="K1048530">
        <f t="shared" si="68"/>
        <v>0</v>
      </c>
      <c r="L1048530">
        <f t="shared" si="68"/>
        <v>0</v>
      </c>
      <c r="M1048530">
        <f t="shared" si="68"/>
        <v>0</v>
      </c>
      <c r="N1048530">
        <f t="shared" si="68"/>
        <v>0</v>
      </c>
      <c r="O1048530">
        <f t="shared" si="68"/>
        <v>0</v>
      </c>
      <c r="P1048530">
        <f t="shared" si="68"/>
        <v>0</v>
      </c>
      <c r="Q1048530">
        <f t="shared" si="68"/>
        <v>0</v>
      </c>
      <c r="R1048530">
        <f t="shared" si="68"/>
        <v>0</v>
      </c>
      <c r="S1048530">
        <f t="shared" si="68"/>
        <v>0</v>
      </c>
      <c r="T1048530">
        <f t="shared" si="68"/>
        <v>0</v>
      </c>
      <c r="U1048530">
        <f t="shared" si="68"/>
        <v>0</v>
      </c>
      <c r="V1048530">
        <f t="shared" si="68"/>
        <v>0</v>
      </c>
      <c r="W1048530">
        <f t="shared" si="68"/>
        <v>0</v>
      </c>
      <c r="X1048530">
        <f t="shared" si="68"/>
        <v>0</v>
      </c>
      <c r="Y1048530">
        <f t="shared" si="68"/>
        <v>0</v>
      </c>
      <c r="Z1048530">
        <f t="shared" si="68"/>
        <v>0</v>
      </c>
    </row>
    <row r="1048531" spans="9:26" x14ac:dyDescent="0.3">
      <c r="I1048531">
        <f t="shared" si="69"/>
        <v>0</v>
      </c>
      <c r="J1048531">
        <f t="shared" si="68"/>
        <v>0</v>
      </c>
      <c r="K1048531">
        <f t="shared" si="68"/>
        <v>0</v>
      </c>
      <c r="L1048531">
        <f t="shared" si="68"/>
        <v>0</v>
      </c>
      <c r="M1048531">
        <f t="shared" si="68"/>
        <v>0</v>
      </c>
      <c r="N1048531">
        <f t="shared" si="68"/>
        <v>0</v>
      </c>
      <c r="O1048531">
        <f t="shared" si="68"/>
        <v>0</v>
      </c>
      <c r="P1048531">
        <f t="shared" si="68"/>
        <v>0</v>
      </c>
      <c r="Q1048531">
        <f t="shared" si="68"/>
        <v>0</v>
      </c>
      <c r="R1048531">
        <f t="shared" si="68"/>
        <v>0</v>
      </c>
      <c r="S1048531">
        <f t="shared" si="68"/>
        <v>0</v>
      </c>
      <c r="T1048531">
        <f t="shared" si="68"/>
        <v>0</v>
      </c>
      <c r="U1048531">
        <f t="shared" si="68"/>
        <v>0</v>
      </c>
      <c r="V1048531">
        <f t="shared" si="68"/>
        <v>0</v>
      </c>
      <c r="W1048531">
        <f t="shared" si="68"/>
        <v>0</v>
      </c>
      <c r="X1048531">
        <f t="shared" si="68"/>
        <v>0</v>
      </c>
      <c r="Y1048531">
        <f t="shared" si="68"/>
        <v>0</v>
      </c>
      <c r="Z1048531">
        <f t="shared" si="68"/>
        <v>0</v>
      </c>
    </row>
    <row r="1048532" spans="9:26" x14ac:dyDescent="0.3">
      <c r="I1048532">
        <f t="shared" si="69"/>
        <v>0</v>
      </c>
      <c r="J1048532">
        <f t="shared" si="68"/>
        <v>0</v>
      </c>
      <c r="K1048532">
        <f t="shared" si="68"/>
        <v>0</v>
      </c>
      <c r="L1048532">
        <f t="shared" si="68"/>
        <v>0</v>
      </c>
      <c r="M1048532">
        <f t="shared" si="68"/>
        <v>0</v>
      </c>
      <c r="N1048532">
        <f t="shared" si="68"/>
        <v>0</v>
      </c>
      <c r="O1048532">
        <f t="shared" si="68"/>
        <v>0</v>
      </c>
      <c r="P1048532">
        <f t="shared" si="68"/>
        <v>0</v>
      </c>
      <c r="Q1048532">
        <f t="shared" si="68"/>
        <v>0</v>
      </c>
      <c r="R1048532">
        <f t="shared" si="68"/>
        <v>0</v>
      </c>
      <c r="S1048532">
        <f t="shared" si="68"/>
        <v>0</v>
      </c>
      <c r="T1048532">
        <f t="shared" si="68"/>
        <v>0</v>
      </c>
      <c r="U1048532">
        <f t="shared" si="68"/>
        <v>0</v>
      </c>
      <c r="V1048532">
        <f t="shared" si="68"/>
        <v>0</v>
      </c>
      <c r="W1048532">
        <f t="shared" si="68"/>
        <v>0</v>
      </c>
      <c r="X1048532">
        <f t="shared" si="68"/>
        <v>0</v>
      </c>
      <c r="Y1048532">
        <f t="shared" si="68"/>
        <v>0</v>
      </c>
      <c r="Z1048532">
        <f t="shared" si="68"/>
        <v>0</v>
      </c>
    </row>
    <row r="1048533" spans="9:26" x14ac:dyDescent="0.3">
      <c r="I1048533">
        <f t="shared" si="69"/>
        <v>0</v>
      </c>
      <c r="J1048533">
        <f t="shared" si="68"/>
        <v>0</v>
      </c>
      <c r="K1048533">
        <f t="shared" si="68"/>
        <v>0</v>
      </c>
      <c r="L1048533">
        <f t="shared" si="68"/>
        <v>0</v>
      </c>
      <c r="M1048533">
        <f t="shared" si="68"/>
        <v>0</v>
      </c>
      <c r="N1048533">
        <f t="shared" si="68"/>
        <v>0</v>
      </c>
      <c r="O1048533">
        <f t="shared" si="68"/>
        <v>0</v>
      </c>
      <c r="P1048533">
        <f t="shared" si="68"/>
        <v>0</v>
      </c>
      <c r="Q1048533">
        <f t="shared" si="68"/>
        <v>0</v>
      </c>
      <c r="R1048533">
        <f t="shared" si="68"/>
        <v>0</v>
      </c>
      <c r="S1048533">
        <f t="shared" si="68"/>
        <v>0</v>
      </c>
      <c r="T1048533">
        <f t="shared" si="68"/>
        <v>0</v>
      </c>
      <c r="U1048533">
        <f t="shared" si="68"/>
        <v>0</v>
      </c>
      <c r="V1048533">
        <f t="shared" si="68"/>
        <v>0</v>
      </c>
      <c r="W1048533">
        <f t="shared" si="68"/>
        <v>0</v>
      </c>
      <c r="X1048533">
        <f t="shared" si="68"/>
        <v>0</v>
      </c>
      <c r="Y1048533">
        <f t="shared" ref="J1048533:AO1048548" si="70">IF(Y541=1,0,$G541)</f>
        <v>0</v>
      </c>
      <c r="Z1048533">
        <f t="shared" si="70"/>
        <v>0</v>
      </c>
    </row>
    <row r="1048534" spans="9:26" x14ac:dyDescent="0.3">
      <c r="I1048534">
        <f t="shared" si="69"/>
        <v>0</v>
      </c>
      <c r="J1048534">
        <f t="shared" si="70"/>
        <v>0</v>
      </c>
      <c r="K1048534">
        <f t="shared" si="70"/>
        <v>0</v>
      </c>
      <c r="L1048534">
        <f t="shared" si="70"/>
        <v>0</v>
      </c>
      <c r="M1048534">
        <f t="shared" si="70"/>
        <v>0</v>
      </c>
      <c r="N1048534">
        <f t="shared" si="70"/>
        <v>0</v>
      </c>
      <c r="O1048534">
        <f t="shared" si="70"/>
        <v>0</v>
      </c>
      <c r="P1048534">
        <f t="shared" si="70"/>
        <v>0</v>
      </c>
      <c r="Q1048534">
        <f t="shared" si="70"/>
        <v>0</v>
      </c>
      <c r="R1048534">
        <f t="shared" si="70"/>
        <v>0</v>
      </c>
      <c r="S1048534">
        <f t="shared" si="70"/>
        <v>0</v>
      </c>
      <c r="T1048534">
        <f t="shared" si="70"/>
        <v>0</v>
      </c>
      <c r="U1048534">
        <f t="shared" si="70"/>
        <v>0</v>
      </c>
      <c r="V1048534">
        <f t="shared" si="70"/>
        <v>0</v>
      </c>
      <c r="W1048534">
        <f t="shared" si="70"/>
        <v>0</v>
      </c>
      <c r="X1048534">
        <f t="shared" si="70"/>
        <v>0</v>
      </c>
      <c r="Y1048534">
        <f t="shared" si="70"/>
        <v>0</v>
      </c>
      <c r="Z1048534">
        <f t="shared" si="70"/>
        <v>0</v>
      </c>
    </row>
    <row r="1048535" spans="9:26" x14ac:dyDescent="0.3">
      <c r="I1048535">
        <f t="shared" si="69"/>
        <v>0</v>
      </c>
      <c r="J1048535">
        <f t="shared" si="70"/>
        <v>0</v>
      </c>
      <c r="K1048535">
        <f t="shared" si="70"/>
        <v>0</v>
      </c>
      <c r="L1048535">
        <f t="shared" si="70"/>
        <v>0</v>
      </c>
      <c r="M1048535">
        <f t="shared" si="70"/>
        <v>0</v>
      </c>
      <c r="N1048535">
        <f t="shared" si="70"/>
        <v>0</v>
      </c>
      <c r="O1048535">
        <f t="shared" si="70"/>
        <v>0</v>
      </c>
      <c r="P1048535">
        <f t="shared" si="70"/>
        <v>0</v>
      </c>
      <c r="Q1048535">
        <f t="shared" si="70"/>
        <v>0</v>
      </c>
      <c r="R1048535">
        <f t="shared" si="70"/>
        <v>0</v>
      </c>
      <c r="S1048535">
        <f t="shared" si="70"/>
        <v>0</v>
      </c>
      <c r="T1048535">
        <f t="shared" si="70"/>
        <v>0</v>
      </c>
      <c r="U1048535">
        <f t="shared" si="70"/>
        <v>0</v>
      </c>
      <c r="V1048535">
        <f t="shared" si="70"/>
        <v>0</v>
      </c>
      <c r="W1048535">
        <f t="shared" si="70"/>
        <v>0</v>
      </c>
      <c r="X1048535">
        <f t="shared" si="70"/>
        <v>0</v>
      </c>
      <c r="Y1048535">
        <f t="shared" si="70"/>
        <v>0</v>
      </c>
      <c r="Z1048535">
        <f t="shared" si="70"/>
        <v>0</v>
      </c>
    </row>
    <row r="1048536" spans="9:26" x14ac:dyDescent="0.3">
      <c r="I1048536">
        <f t="shared" si="69"/>
        <v>0</v>
      </c>
      <c r="J1048536">
        <f t="shared" si="70"/>
        <v>0</v>
      </c>
      <c r="K1048536">
        <f t="shared" si="70"/>
        <v>0</v>
      </c>
      <c r="L1048536">
        <f t="shared" si="70"/>
        <v>0</v>
      </c>
      <c r="M1048536">
        <f t="shared" si="70"/>
        <v>0</v>
      </c>
      <c r="N1048536">
        <f t="shared" si="70"/>
        <v>0</v>
      </c>
      <c r="O1048536">
        <f t="shared" si="70"/>
        <v>0</v>
      </c>
      <c r="P1048536">
        <f t="shared" si="70"/>
        <v>0</v>
      </c>
      <c r="Q1048536">
        <f t="shared" si="70"/>
        <v>0</v>
      </c>
      <c r="R1048536">
        <f t="shared" si="70"/>
        <v>0</v>
      </c>
      <c r="S1048536">
        <f t="shared" si="70"/>
        <v>0</v>
      </c>
      <c r="T1048536">
        <f t="shared" si="70"/>
        <v>0</v>
      </c>
      <c r="U1048536">
        <f t="shared" si="70"/>
        <v>0</v>
      </c>
      <c r="V1048536">
        <f t="shared" si="70"/>
        <v>0</v>
      </c>
      <c r="W1048536">
        <f t="shared" si="70"/>
        <v>0</v>
      </c>
      <c r="X1048536">
        <f t="shared" si="70"/>
        <v>0</v>
      </c>
      <c r="Y1048536">
        <f t="shared" si="70"/>
        <v>0</v>
      </c>
      <c r="Z1048536">
        <f t="shared" si="70"/>
        <v>0</v>
      </c>
    </row>
    <row r="1048537" spans="9:26" x14ac:dyDescent="0.3">
      <c r="I1048537">
        <f t="shared" si="69"/>
        <v>0</v>
      </c>
      <c r="J1048537">
        <f t="shared" si="70"/>
        <v>0</v>
      </c>
      <c r="K1048537">
        <f t="shared" si="70"/>
        <v>0</v>
      </c>
      <c r="L1048537">
        <f t="shared" si="70"/>
        <v>0</v>
      </c>
      <c r="M1048537">
        <f t="shared" si="70"/>
        <v>0</v>
      </c>
      <c r="N1048537">
        <f t="shared" si="70"/>
        <v>0</v>
      </c>
      <c r="O1048537">
        <f t="shared" si="70"/>
        <v>0</v>
      </c>
      <c r="P1048537">
        <f t="shared" si="70"/>
        <v>0</v>
      </c>
      <c r="Q1048537">
        <f t="shared" si="70"/>
        <v>0</v>
      </c>
      <c r="R1048537">
        <f t="shared" si="70"/>
        <v>0</v>
      </c>
      <c r="S1048537">
        <f t="shared" si="70"/>
        <v>0</v>
      </c>
      <c r="T1048537">
        <f t="shared" si="70"/>
        <v>0</v>
      </c>
      <c r="U1048537">
        <f t="shared" si="70"/>
        <v>0</v>
      </c>
      <c r="V1048537">
        <f t="shared" si="70"/>
        <v>0</v>
      </c>
      <c r="W1048537">
        <f t="shared" si="70"/>
        <v>0</v>
      </c>
      <c r="X1048537">
        <f t="shared" si="70"/>
        <v>0</v>
      </c>
      <c r="Y1048537">
        <f t="shared" si="70"/>
        <v>0</v>
      </c>
      <c r="Z1048537">
        <f t="shared" si="70"/>
        <v>0</v>
      </c>
    </row>
    <row r="1048538" spans="9:26" x14ac:dyDescent="0.3">
      <c r="I1048538">
        <f t="shared" si="69"/>
        <v>0</v>
      </c>
      <c r="J1048538">
        <f t="shared" si="70"/>
        <v>0</v>
      </c>
      <c r="K1048538">
        <f t="shared" si="70"/>
        <v>0</v>
      </c>
      <c r="L1048538">
        <f t="shared" si="70"/>
        <v>0</v>
      </c>
      <c r="M1048538">
        <f t="shared" si="70"/>
        <v>0</v>
      </c>
      <c r="N1048538">
        <f t="shared" si="70"/>
        <v>0</v>
      </c>
      <c r="O1048538">
        <f t="shared" si="70"/>
        <v>0</v>
      </c>
      <c r="P1048538">
        <f t="shared" si="70"/>
        <v>0</v>
      </c>
      <c r="Q1048538">
        <f t="shared" si="70"/>
        <v>0</v>
      </c>
      <c r="R1048538">
        <f t="shared" si="70"/>
        <v>0</v>
      </c>
      <c r="S1048538">
        <f t="shared" si="70"/>
        <v>0</v>
      </c>
      <c r="T1048538">
        <f t="shared" si="70"/>
        <v>0</v>
      </c>
      <c r="U1048538">
        <f t="shared" si="70"/>
        <v>0</v>
      </c>
      <c r="V1048538">
        <f t="shared" si="70"/>
        <v>0</v>
      </c>
      <c r="W1048538">
        <f t="shared" si="70"/>
        <v>0</v>
      </c>
      <c r="X1048538">
        <f t="shared" si="70"/>
        <v>0</v>
      </c>
      <c r="Y1048538">
        <f t="shared" si="70"/>
        <v>0</v>
      </c>
      <c r="Z1048538">
        <f t="shared" si="70"/>
        <v>0</v>
      </c>
    </row>
    <row r="1048539" spans="9:26" x14ac:dyDescent="0.3">
      <c r="I1048539">
        <f t="shared" si="69"/>
        <v>0</v>
      </c>
      <c r="J1048539">
        <f t="shared" si="70"/>
        <v>0</v>
      </c>
      <c r="K1048539">
        <f t="shared" si="70"/>
        <v>0</v>
      </c>
      <c r="L1048539">
        <f t="shared" si="70"/>
        <v>0</v>
      </c>
      <c r="M1048539">
        <f t="shared" si="70"/>
        <v>0</v>
      </c>
      <c r="N1048539">
        <f t="shared" si="70"/>
        <v>0</v>
      </c>
      <c r="O1048539">
        <f t="shared" si="70"/>
        <v>0</v>
      </c>
      <c r="P1048539">
        <f t="shared" si="70"/>
        <v>0</v>
      </c>
      <c r="Q1048539">
        <f t="shared" si="70"/>
        <v>0</v>
      </c>
      <c r="R1048539">
        <f t="shared" si="70"/>
        <v>0</v>
      </c>
      <c r="S1048539">
        <f t="shared" si="70"/>
        <v>0</v>
      </c>
      <c r="T1048539">
        <f t="shared" si="70"/>
        <v>0</v>
      </c>
      <c r="U1048539">
        <f t="shared" si="70"/>
        <v>0</v>
      </c>
      <c r="V1048539">
        <f t="shared" si="70"/>
        <v>0</v>
      </c>
      <c r="W1048539">
        <f t="shared" si="70"/>
        <v>0</v>
      </c>
      <c r="X1048539">
        <f t="shared" si="70"/>
        <v>0</v>
      </c>
      <c r="Y1048539">
        <f t="shared" si="70"/>
        <v>0</v>
      </c>
      <c r="Z1048539">
        <f t="shared" si="70"/>
        <v>0</v>
      </c>
    </row>
    <row r="1048540" spans="9:26" x14ac:dyDescent="0.3">
      <c r="I1048540">
        <f t="shared" si="69"/>
        <v>0</v>
      </c>
      <c r="J1048540">
        <f t="shared" si="70"/>
        <v>0</v>
      </c>
      <c r="K1048540">
        <f t="shared" si="70"/>
        <v>0</v>
      </c>
      <c r="L1048540">
        <f t="shared" si="70"/>
        <v>0</v>
      </c>
      <c r="M1048540">
        <f t="shared" si="70"/>
        <v>0</v>
      </c>
      <c r="N1048540">
        <f t="shared" si="70"/>
        <v>0</v>
      </c>
      <c r="O1048540">
        <f t="shared" si="70"/>
        <v>0</v>
      </c>
      <c r="P1048540">
        <f t="shared" si="70"/>
        <v>0</v>
      </c>
      <c r="Q1048540">
        <f t="shared" si="70"/>
        <v>0</v>
      </c>
      <c r="R1048540">
        <f t="shared" si="70"/>
        <v>0</v>
      </c>
      <c r="S1048540">
        <f t="shared" si="70"/>
        <v>0</v>
      </c>
      <c r="T1048540">
        <f t="shared" si="70"/>
        <v>0</v>
      </c>
      <c r="U1048540">
        <f t="shared" si="70"/>
        <v>0</v>
      </c>
      <c r="V1048540">
        <f t="shared" si="70"/>
        <v>0</v>
      </c>
      <c r="W1048540">
        <f t="shared" si="70"/>
        <v>0</v>
      </c>
      <c r="X1048540">
        <f t="shared" si="70"/>
        <v>0</v>
      </c>
      <c r="Y1048540">
        <f t="shared" si="70"/>
        <v>0</v>
      </c>
      <c r="Z1048540">
        <f t="shared" si="70"/>
        <v>0</v>
      </c>
    </row>
    <row r="1048541" spans="9:26" x14ac:dyDescent="0.3">
      <c r="I1048541">
        <f t="shared" si="69"/>
        <v>0</v>
      </c>
      <c r="J1048541">
        <f t="shared" si="70"/>
        <v>0</v>
      </c>
      <c r="K1048541">
        <f t="shared" si="70"/>
        <v>0</v>
      </c>
      <c r="L1048541">
        <f t="shared" si="70"/>
        <v>0</v>
      </c>
      <c r="M1048541">
        <f t="shared" si="70"/>
        <v>0</v>
      </c>
      <c r="N1048541">
        <f t="shared" si="70"/>
        <v>0</v>
      </c>
      <c r="O1048541">
        <f t="shared" si="70"/>
        <v>0</v>
      </c>
      <c r="P1048541">
        <f t="shared" si="70"/>
        <v>0</v>
      </c>
      <c r="Q1048541">
        <f t="shared" si="70"/>
        <v>0</v>
      </c>
      <c r="R1048541">
        <f t="shared" si="70"/>
        <v>0</v>
      </c>
      <c r="S1048541">
        <f t="shared" si="70"/>
        <v>0</v>
      </c>
      <c r="T1048541">
        <f t="shared" si="70"/>
        <v>0</v>
      </c>
      <c r="U1048541">
        <f t="shared" si="70"/>
        <v>0</v>
      </c>
      <c r="V1048541">
        <f t="shared" si="70"/>
        <v>0</v>
      </c>
      <c r="W1048541">
        <f t="shared" si="70"/>
        <v>0</v>
      </c>
      <c r="X1048541">
        <f t="shared" si="70"/>
        <v>0</v>
      </c>
      <c r="Y1048541">
        <f t="shared" si="70"/>
        <v>0</v>
      </c>
      <c r="Z1048541">
        <f t="shared" si="70"/>
        <v>0</v>
      </c>
    </row>
    <row r="1048542" spans="9:26" x14ac:dyDescent="0.3">
      <c r="I1048542">
        <f t="shared" si="69"/>
        <v>0</v>
      </c>
      <c r="J1048542">
        <f t="shared" si="70"/>
        <v>0</v>
      </c>
      <c r="K1048542">
        <f t="shared" si="70"/>
        <v>0</v>
      </c>
      <c r="L1048542">
        <f t="shared" si="70"/>
        <v>0</v>
      </c>
      <c r="M1048542">
        <f t="shared" si="70"/>
        <v>0</v>
      </c>
      <c r="N1048542">
        <f t="shared" si="70"/>
        <v>0</v>
      </c>
      <c r="O1048542">
        <f t="shared" si="70"/>
        <v>0</v>
      </c>
      <c r="P1048542">
        <f t="shared" si="70"/>
        <v>0</v>
      </c>
      <c r="Q1048542">
        <f t="shared" si="70"/>
        <v>0</v>
      </c>
      <c r="R1048542">
        <f t="shared" si="70"/>
        <v>0</v>
      </c>
      <c r="S1048542">
        <f t="shared" si="70"/>
        <v>0</v>
      </c>
      <c r="T1048542">
        <f t="shared" si="70"/>
        <v>0</v>
      </c>
      <c r="U1048542">
        <f t="shared" si="70"/>
        <v>0</v>
      </c>
      <c r="V1048542">
        <f t="shared" si="70"/>
        <v>0</v>
      </c>
      <c r="W1048542">
        <f t="shared" si="70"/>
        <v>0</v>
      </c>
      <c r="X1048542">
        <f t="shared" si="70"/>
        <v>0</v>
      </c>
      <c r="Y1048542">
        <f t="shared" si="70"/>
        <v>0</v>
      </c>
      <c r="Z1048542">
        <f t="shared" si="70"/>
        <v>0</v>
      </c>
    </row>
    <row r="1048543" spans="9:26" x14ac:dyDescent="0.3">
      <c r="I1048543">
        <f t="shared" si="69"/>
        <v>0</v>
      </c>
      <c r="J1048543">
        <f t="shared" si="70"/>
        <v>0</v>
      </c>
      <c r="K1048543">
        <f t="shared" si="70"/>
        <v>0</v>
      </c>
      <c r="L1048543">
        <f t="shared" si="70"/>
        <v>0</v>
      </c>
      <c r="M1048543">
        <f t="shared" si="70"/>
        <v>0</v>
      </c>
      <c r="N1048543">
        <f t="shared" si="70"/>
        <v>0</v>
      </c>
      <c r="O1048543">
        <f t="shared" si="70"/>
        <v>0</v>
      </c>
      <c r="P1048543">
        <f t="shared" si="70"/>
        <v>0</v>
      </c>
      <c r="Q1048543">
        <f t="shared" si="70"/>
        <v>0</v>
      </c>
      <c r="R1048543">
        <f t="shared" si="70"/>
        <v>0</v>
      </c>
      <c r="S1048543">
        <f t="shared" si="70"/>
        <v>0</v>
      </c>
      <c r="T1048543">
        <f t="shared" si="70"/>
        <v>0</v>
      </c>
      <c r="U1048543">
        <f t="shared" si="70"/>
        <v>0</v>
      </c>
      <c r="V1048543">
        <f t="shared" si="70"/>
        <v>0</v>
      </c>
      <c r="W1048543">
        <f t="shared" si="70"/>
        <v>0</v>
      </c>
      <c r="X1048543">
        <f t="shared" si="70"/>
        <v>0</v>
      </c>
      <c r="Y1048543">
        <f t="shared" si="70"/>
        <v>0</v>
      </c>
      <c r="Z1048543">
        <f t="shared" si="70"/>
        <v>0</v>
      </c>
    </row>
    <row r="1048544" spans="9:26" x14ac:dyDescent="0.3">
      <c r="I1048544">
        <f t="shared" si="69"/>
        <v>0</v>
      </c>
      <c r="J1048544">
        <f t="shared" si="70"/>
        <v>0</v>
      </c>
      <c r="K1048544">
        <f t="shared" si="70"/>
        <v>0</v>
      </c>
      <c r="L1048544">
        <f t="shared" si="70"/>
        <v>0</v>
      </c>
      <c r="M1048544">
        <f t="shared" si="70"/>
        <v>0</v>
      </c>
      <c r="N1048544">
        <f t="shared" si="70"/>
        <v>0</v>
      </c>
      <c r="O1048544">
        <f t="shared" si="70"/>
        <v>0</v>
      </c>
      <c r="P1048544">
        <f t="shared" si="70"/>
        <v>0</v>
      </c>
      <c r="Q1048544">
        <f t="shared" si="70"/>
        <v>0</v>
      </c>
      <c r="R1048544">
        <f t="shared" si="70"/>
        <v>0</v>
      </c>
      <c r="S1048544">
        <f t="shared" si="70"/>
        <v>0</v>
      </c>
      <c r="T1048544">
        <f t="shared" si="70"/>
        <v>0</v>
      </c>
      <c r="U1048544">
        <f t="shared" si="70"/>
        <v>0</v>
      </c>
      <c r="V1048544">
        <f t="shared" si="70"/>
        <v>0</v>
      </c>
      <c r="W1048544">
        <f t="shared" si="70"/>
        <v>0</v>
      </c>
      <c r="X1048544">
        <f t="shared" si="70"/>
        <v>0</v>
      </c>
      <c r="Y1048544">
        <f t="shared" si="70"/>
        <v>0</v>
      </c>
      <c r="Z1048544">
        <f t="shared" si="70"/>
        <v>0</v>
      </c>
    </row>
    <row r="1048545" spans="9:26" x14ac:dyDescent="0.3">
      <c r="I1048545">
        <f t="shared" ref="I1048545:X1048560" si="71">IF(I553=1,0,$G553)</f>
        <v>0</v>
      </c>
      <c r="J1048545">
        <f t="shared" si="70"/>
        <v>0</v>
      </c>
      <c r="K1048545">
        <f t="shared" si="70"/>
        <v>0</v>
      </c>
      <c r="L1048545">
        <f t="shared" si="70"/>
        <v>0</v>
      </c>
      <c r="M1048545">
        <f t="shared" si="70"/>
        <v>0</v>
      </c>
      <c r="N1048545">
        <f t="shared" si="70"/>
        <v>0</v>
      </c>
      <c r="O1048545">
        <f t="shared" si="70"/>
        <v>0</v>
      </c>
      <c r="P1048545">
        <f t="shared" si="70"/>
        <v>0</v>
      </c>
      <c r="Q1048545">
        <f t="shared" si="70"/>
        <v>0</v>
      </c>
      <c r="R1048545">
        <f t="shared" si="70"/>
        <v>0</v>
      </c>
      <c r="S1048545">
        <f t="shared" si="70"/>
        <v>0</v>
      </c>
      <c r="T1048545">
        <f t="shared" si="70"/>
        <v>0</v>
      </c>
      <c r="U1048545">
        <f t="shared" si="70"/>
        <v>0</v>
      </c>
      <c r="V1048545">
        <f t="shared" si="70"/>
        <v>0</v>
      </c>
      <c r="W1048545">
        <f t="shared" si="70"/>
        <v>0</v>
      </c>
      <c r="X1048545">
        <f t="shared" si="70"/>
        <v>0</v>
      </c>
      <c r="Y1048545">
        <f t="shared" si="70"/>
        <v>0</v>
      </c>
      <c r="Z1048545">
        <f t="shared" si="70"/>
        <v>0</v>
      </c>
    </row>
    <row r="1048546" spans="9:26" x14ac:dyDescent="0.3">
      <c r="I1048546">
        <f t="shared" si="71"/>
        <v>0</v>
      </c>
      <c r="J1048546">
        <f t="shared" si="70"/>
        <v>0</v>
      </c>
      <c r="K1048546">
        <f t="shared" si="70"/>
        <v>0</v>
      </c>
      <c r="L1048546">
        <f t="shared" si="70"/>
        <v>0</v>
      </c>
      <c r="M1048546">
        <f t="shared" si="70"/>
        <v>0</v>
      </c>
      <c r="N1048546">
        <f t="shared" si="70"/>
        <v>0</v>
      </c>
      <c r="O1048546">
        <f t="shared" si="70"/>
        <v>0</v>
      </c>
      <c r="P1048546">
        <f t="shared" si="70"/>
        <v>0</v>
      </c>
      <c r="Q1048546">
        <f t="shared" si="70"/>
        <v>0</v>
      </c>
      <c r="R1048546">
        <f t="shared" si="70"/>
        <v>0</v>
      </c>
      <c r="S1048546">
        <f t="shared" si="70"/>
        <v>0</v>
      </c>
      <c r="T1048546">
        <f t="shared" si="70"/>
        <v>0</v>
      </c>
      <c r="U1048546">
        <f t="shared" si="70"/>
        <v>0</v>
      </c>
      <c r="V1048546">
        <f t="shared" si="70"/>
        <v>0</v>
      </c>
      <c r="W1048546">
        <f t="shared" si="70"/>
        <v>0</v>
      </c>
      <c r="X1048546">
        <f t="shared" si="70"/>
        <v>0</v>
      </c>
      <c r="Y1048546">
        <f t="shared" si="70"/>
        <v>0</v>
      </c>
      <c r="Z1048546">
        <f t="shared" si="70"/>
        <v>0</v>
      </c>
    </row>
    <row r="1048547" spans="9:26" x14ac:dyDescent="0.3">
      <c r="I1048547">
        <f t="shared" si="71"/>
        <v>0</v>
      </c>
      <c r="J1048547">
        <f t="shared" si="70"/>
        <v>0</v>
      </c>
      <c r="K1048547">
        <f t="shared" si="70"/>
        <v>0</v>
      </c>
      <c r="L1048547">
        <f t="shared" si="70"/>
        <v>0</v>
      </c>
      <c r="M1048547">
        <f t="shared" si="70"/>
        <v>0</v>
      </c>
      <c r="N1048547">
        <f t="shared" si="70"/>
        <v>0</v>
      </c>
      <c r="O1048547">
        <f t="shared" si="70"/>
        <v>0</v>
      </c>
      <c r="P1048547">
        <f t="shared" si="70"/>
        <v>0</v>
      </c>
      <c r="Q1048547">
        <f t="shared" si="70"/>
        <v>0</v>
      </c>
      <c r="R1048547">
        <f t="shared" si="70"/>
        <v>0</v>
      </c>
      <c r="S1048547">
        <f t="shared" si="70"/>
        <v>0</v>
      </c>
      <c r="T1048547">
        <f t="shared" si="70"/>
        <v>0</v>
      </c>
      <c r="U1048547">
        <f t="shared" si="70"/>
        <v>0</v>
      </c>
      <c r="V1048547">
        <f t="shared" si="70"/>
        <v>0</v>
      </c>
      <c r="W1048547">
        <f t="shared" si="70"/>
        <v>0</v>
      </c>
      <c r="X1048547">
        <f t="shared" si="70"/>
        <v>0</v>
      </c>
      <c r="Y1048547">
        <f t="shared" si="70"/>
        <v>0</v>
      </c>
      <c r="Z1048547">
        <f t="shared" si="70"/>
        <v>0</v>
      </c>
    </row>
    <row r="1048548" spans="9:26" x14ac:dyDescent="0.3">
      <c r="I1048548">
        <f t="shared" si="71"/>
        <v>0</v>
      </c>
      <c r="J1048548">
        <f t="shared" si="70"/>
        <v>0</v>
      </c>
      <c r="K1048548">
        <f t="shared" si="70"/>
        <v>0</v>
      </c>
      <c r="L1048548">
        <f t="shared" si="70"/>
        <v>0</v>
      </c>
      <c r="M1048548">
        <f t="shared" si="70"/>
        <v>0</v>
      </c>
      <c r="N1048548">
        <f t="shared" si="70"/>
        <v>0</v>
      </c>
      <c r="O1048548">
        <f t="shared" si="70"/>
        <v>0</v>
      </c>
      <c r="P1048548">
        <f t="shared" si="70"/>
        <v>0</v>
      </c>
      <c r="Q1048548">
        <f t="shared" si="70"/>
        <v>0</v>
      </c>
      <c r="R1048548">
        <f t="shared" si="70"/>
        <v>0</v>
      </c>
      <c r="S1048548">
        <f t="shared" si="70"/>
        <v>0</v>
      </c>
      <c r="T1048548">
        <f t="shared" si="70"/>
        <v>0</v>
      </c>
      <c r="U1048548">
        <f t="shared" si="70"/>
        <v>0</v>
      </c>
      <c r="V1048548">
        <f t="shared" si="70"/>
        <v>0</v>
      </c>
      <c r="W1048548">
        <f t="shared" si="70"/>
        <v>0</v>
      </c>
      <c r="X1048548">
        <f t="shared" si="70"/>
        <v>0</v>
      </c>
      <c r="Y1048548">
        <f t="shared" ref="J1048548:AO1048563" si="72">IF(Y556=1,0,$G556)</f>
        <v>0</v>
      </c>
      <c r="Z1048548">
        <f t="shared" si="72"/>
        <v>0</v>
      </c>
    </row>
    <row r="1048549" spans="9:26" x14ac:dyDescent="0.3">
      <c r="I1048549">
        <f t="shared" si="71"/>
        <v>0</v>
      </c>
      <c r="J1048549">
        <f t="shared" si="72"/>
        <v>0</v>
      </c>
      <c r="K1048549">
        <f t="shared" si="72"/>
        <v>0</v>
      </c>
      <c r="L1048549">
        <f t="shared" si="72"/>
        <v>0</v>
      </c>
      <c r="M1048549">
        <f t="shared" si="72"/>
        <v>0</v>
      </c>
      <c r="N1048549">
        <f t="shared" si="72"/>
        <v>0</v>
      </c>
      <c r="O1048549">
        <f t="shared" si="72"/>
        <v>0</v>
      </c>
      <c r="P1048549">
        <f t="shared" si="72"/>
        <v>0</v>
      </c>
      <c r="Q1048549">
        <f t="shared" si="72"/>
        <v>0</v>
      </c>
      <c r="R1048549">
        <f t="shared" si="72"/>
        <v>0</v>
      </c>
      <c r="S1048549">
        <f t="shared" si="72"/>
        <v>0</v>
      </c>
      <c r="T1048549">
        <f t="shared" si="72"/>
        <v>0</v>
      </c>
      <c r="U1048549">
        <f t="shared" si="72"/>
        <v>0</v>
      </c>
      <c r="V1048549">
        <f t="shared" si="72"/>
        <v>0</v>
      </c>
      <c r="W1048549">
        <f t="shared" si="72"/>
        <v>0</v>
      </c>
      <c r="X1048549">
        <f t="shared" si="72"/>
        <v>0</v>
      </c>
      <c r="Y1048549">
        <f t="shared" si="72"/>
        <v>0</v>
      </c>
      <c r="Z1048549">
        <f t="shared" si="72"/>
        <v>0</v>
      </c>
    </row>
    <row r="1048550" spans="9:26" x14ac:dyDescent="0.3">
      <c r="I1048550">
        <f t="shared" si="71"/>
        <v>0</v>
      </c>
      <c r="J1048550">
        <f t="shared" si="72"/>
        <v>0</v>
      </c>
      <c r="K1048550">
        <f t="shared" si="72"/>
        <v>0</v>
      </c>
      <c r="L1048550">
        <f t="shared" si="72"/>
        <v>0</v>
      </c>
      <c r="M1048550">
        <f t="shared" si="72"/>
        <v>0</v>
      </c>
      <c r="N1048550">
        <f t="shared" si="72"/>
        <v>0</v>
      </c>
      <c r="O1048550">
        <f t="shared" si="72"/>
        <v>0</v>
      </c>
      <c r="P1048550">
        <f t="shared" si="72"/>
        <v>0</v>
      </c>
      <c r="Q1048550">
        <f t="shared" si="72"/>
        <v>0</v>
      </c>
      <c r="R1048550">
        <f t="shared" si="72"/>
        <v>0</v>
      </c>
      <c r="S1048550">
        <f t="shared" si="72"/>
        <v>0</v>
      </c>
      <c r="T1048550">
        <f t="shared" si="72"/>
        <v>0</v>
      </c>
      <c r="U1048550">
        <f t="shared" si="72"/>
        <v>0</v>
      </c>
      <c r="V1048550">
        <f t="shared" si="72"/>
        <v>0</v>
      </c>
      <c r="W1048550">
        <f t="shared" si="72"/>
        <v>0</v>
      </c>
      <c r="X1048550">
        <f t="shared" si="72"/>
        <v>0</v>
      </c>
      <c r="Y1048550">
        <f t="shared" si="72"/>
        <v>0</v>
      </c>
      <c r="Z1048550">
        <f t="shared" si="72"/>
        <v>0</v>
      </c>
    </row>
    <row r="1048551" spans="9:26" x14ac:dyDescent="0.3">
      <c r="I1048551">
        <f t="shared" si="71"/>
        <v>0</v>
      </c>
      <c r="J1048551">
        <f t="shared" si="72"/>
        <v>0</v>
      </c>
      <c r="K1048551">
        <f t="shared" si="72"/>
        <v>0</v>
      </c>
      <c r="L1048551">
        <f t="shared" si="72"/>
        <v>0</v>
      </c>
      <c r="M1048551">
        <f t="shared" si="72"/>
        <v>0</v>
      </c>
      <c r="N1048551">
        <f t="shared" si="72"/>
        <v>0</v>
      </c>
      <c r="O1048551">
        <f t="shared" si="72"/>
        <v>0</v>
      </c>
      <c r="P1048551">
        <f t="shared" si="72"/>
        <v>0</v>
      </c>
      <c r="Q1048551">
        <f t="shared" si="72"/>
        <v>0</v>
      </c>
      <c r="R1048551">
        <f t="shared" si="72"/>
        <v>0</v>
      </c>
      <c r="S1048551">
        <f t="shared" si="72"/>
        <v>0</v>
      </c>
      <c r="T1048551">
        <f t="shared" si="72"/>
        <v>0</v>
      </c>
      <c r="U1048551">
        <f t="shared" si="72"/>
        <v>0</v>
      </c>
      <c r="V1048551">
        <f t="shared" si="72"/>
        <v>0</v>
      </c>
      <c r="W1048551">
        <f t="shared" si="72"/>
        <v>0</v>
      </c>
      <c r="X1048551">
        <f t="shared" si="72"/>
        <v>0</v>
      </c>
      <c r="Y1048551">
        <f t="shared" si="72"/>
        <v>0</v>
      </c>
      <c r="Z1048551">
        <f t="shared" si="72"/>
        <v>0</v>
      </c>
    </row>
    <row r="1048552" spans="9:26" x14ac:dyDescent="0.3">
      <c r="I1048552">
        <f t="shared" si="71"/>
        <v>0</v>
      </c>
      <c r="J1048552">
        <f t="shared" si="72"/>
        <v>0</v>
      </c>
      <c r="K1048552">
        <f t="shared" si="72"/>
        <v>0</v>
      </c>
      <c r="L1048552">
        <f t="shared" si="72"/>
        <v>0</v>
      </c>
      <c r="M1048552">
        <f t="shared" si="72"/>
        <v>0</v>
      </c>
      <c r="N1048552">
        <f t="shared" si="72"/>
        <v>0</v>
      </c>
      <c r="O1048552">
        <f t="shared" si="72"/>
        <v>0</v>
      </c>
      <c r="P1048552">
        <f t="shared" si="72"/>
        <v>0</v>
      </c>
      <c r="Q1048552">
        <f t="shared" si="72"/>
        <v>0</v>
      </c>
      <c r="R1048552">
        <f t="shared" si="72"/>
        <v>0</v>
      </c>
      <c r="S1048552">
        <f t="shared" si="72"/>
        <v>0</v>
      </c>
      <c r="T1048552">
        <f t="shared" si="72"/>
        <v>0</v>
      </c>
      <c r="U1048552">
        <f t="shared" si="72"/>
        <v>0</v>
      </c>
      <c r="V1048552">
        <f t="shared" si="72"/>
        <v>0</v>
      </c>
      <c r="W1048552">
        <f t="shared" si="72"/>
        <v>0</v>
      </c>
      <c r="X1048552">
        <f t="shared" si="72"/>
        <v>0</v>
      </c>
      <c r="Y1048552">
        <f t="shared" si="72"/>
        <v>0</v>
      </c>
      <c r="Z1048552">
        <f t="shared" si="72"/>
        <v>0</v>
      </c>
    </row>
    <row r="1048553" spans="9:26" x14ac:dyDescent="0.3">
      <c r="I1048553">
        <f t="shared" si="71"/>
        <v>0</v>
      </c>
      <c r="J1048553">
        <f t="shared" si="72"/>
        <v>0</v>
      </c>
      <c r="K1048553">
        <f t="shared" si="72"/>
        <v>0</v>
      </c>
      <c r="L1048553">
        <f t="shared" si="72"/>
        <v>0</v>
      </c>
      <c r="M1048553">
        <f t="shared" si="72"/>
        <v>0</v>
      </c>
      <c r="N1048553">
        <f t="shared" si="72"/>
        <v>0</v>
      </c>
      <c r="O1048553">
        <f t="shared" si="72"/>
        <v>0</v>
      </c>
      <c r="P1048553">
        <f t="shared" si="72"/>
        <v>0</v>
      </c>
      <c r="Q1048553">
        <f t="shared" si="72"/>
        <v>0</v>
      </c>
      <c r="R1048553">
        <f t="shared" si="72"/>
        <v>0</v>
      </c>
      <c r="S1048553">
        <f t="shared" si="72"/>
        <v>0</v>
      </c>
      <c r="T1048553">
        <f t="shared" si="72"/>
        <v>0</v>
      </c>
      <c r="U1048553">
        <f t="shared" si="72"/>
        <v>0</v>
      </c>
      <c r="V1048553">
        <f t="shared" si="72"/>
        <v>0</v>
      </c>
      <c r="W1048553">
        <f t="shared" si="72"/>
        <v>0</v>
      </c>
      <c r="X1048553">
        <f t="shared" si="72"/>
        <v>0</v>
      </c>
      <c r="Y1048553">
        <f t="shared" si="72"/>
        <v>0</v>
      </c>
      <c r="Z1048553">
        <f t="shared" si="72"/>
        <v>0</v>
      </c>
    </row>
    <row r="1048554" spans="9:26" x14ac:dyDescent="0.3">
      <c r="I1048554">
        <f t="shared" si="71"/>
        <v>0</v>
      </c>
      <c r="J1048554">
        <f t="shared" si="72"/>
        <v>0</v>
      </c>
      <c r="K1048554">
        <f t="shared" si="72"/>
        <v>0</v>
      </c>
      <c r="L1048554">
        <f t="shared" si="72"/>
        <v>0</v>
      </c>
      <c r="M1048554">
        <f t="shared" si="72"/>
        <v>0</v>
      </c>
      <c r="N1048554">
        <f t="shared" si="72"/>
        <v>0</v>
      </c>
      <c r="O1048554">
        <f t="shared" si="72"/>
        <v>0</v>
      </c>
      <c r="P1048554">
        <f t="shared" si="72"/>
        <v>0</v>
      </c>
      <c r="Q1048554">
        <f t="shared" si="72"/>
        <v>0</v>
      </c>
      <c r="R1048554">
        <f t="shared" si="72"/>
        <v>0</v>
      </c>
      <c r="S1048554">
        <f t="shared" si="72"/>
        <v>0</v>
      </c>
      <c r="T1048554">
        <f t="shared" si="72"/>
        <v>0</v>
      </c>
      <c r="U1048554">
        <f t="shared" si="72"/>
        <v>0</v>
      </c>
      <c r="V1048554">
        <f t="shared" si="72"/>
        <v>0</v>
      </c>
      <c r="W1048554">
        <f t="shared" si="72"/>
        <v>0</v>
      </c>
      <c r="X1048554">
        <f t="shared" si="72"/>
        <v>0</v>
      </c>
      <c r="Y1048554">
        <f t="shared" si="72"/>
        <v>0</v>
      </c>
      <c r="Z1048554">
        <f t="shared" si="72"/>
        <v>0</v>
      </c>
    </row>
    <row r="1048555" spans="9:26" x14ac:dyDescent="0.3">
      <c r="I1048555">
        <f t="shared" si="71"/>
        <v>0</v>
      </c>
      <c r="J1048555">
        <f t="shared" si="72"/>
        <v>0</v>
      </c>
      <c r="K1048555">
        <f t="shared" si="72"/>
        <v>0</v>
      </c>
      <c r="L1048555">
        <f t="shared" si="72"/>
        <v>0</v>
      </c>
      <c r="M1048555">
        <f t="shared" si="72"/>
        <v>0</v>
      </c>
      <c r="N1048555">
        <f t="shared" si="72"/>
        <v>0</v>
      </c>
      <c r="O1048555">
        <f t="shared" si="72"/>
        <v>0</v>
      </c>
      <c r="P1048555">
        <f t="shared" si="72"/>
        <v>0</v>
      </c>
      <c r="Q1048555">
        <f t="shared" si="72"/>
        <v>0</v>
      </c>
      <c r="R1048555">
        <f t="shared" si="72"/>
        <v>0</v>
      </c>
      <c r="S1048555">
        <f t="shared" si="72"/>
        <v>0</v>
      </c>
      <c r="T1048555">
        <f t="shared" si="72"/>
        <v>0</v>
      </c>
      <c r="U1048555">
        <f t="shared" si="72"/>
        <v>0</v>
      </c>
      <c r="V1048555">
        <f t="shared" si="72"/>
        <v>0</v>
      </c>
      <c r="W1048555">
        <f t="shared" si="72"/>
        <v>0</v>
      </c>
      <c r="X1048555">
        <f t="shared" si="72"/>
        <v>0</v>
      </c>
      <c r="Y1048555">
        <f t="shared" si="72"/>
        <v>0</v>
      </c>
      <c r="Z1048555">
        <f t="shared" si="72"/>
        <v>0</v>
      </c>
    </row>
    <row r="1048556" spans="9:26" x14ac:dyDescent="0.3">
      <c r="I1048556">
        <f t="shared" si="71"/>
        <v>0</v>
      </c>
      <c r="J1048556">
        <f t="shared" si="72"/>
        <v>0</v>
      </c>
      <c r="K1048556">
        <f t="shared" si="72"/>
        <v>0</v>
      </c>
      <c r="L1048556">
        <f t="shared" si="72"/>
        <v>0</v>
      </c>
      <c r="M1048556">
        <f t="shared" si="72"/>
        <v>0</v>
      </c>
      <c r="N1048556">
        <f t="shared" si="72"/>
        <v>0</v>
      </c>
      <c r="O1048556">
        <f t="shared" si="72"/>
        <v>0</v>
      </c>
      <c r="P1048556">
        <f t="shared" si="72"/>
        <v>0</v>
      </c>
      <c r="Q1048556">
        <f t="shared" si="72"/>
        <v>0</v>
      </c>
      <c r="R1048556">
        <f t="shared" si="72"/>
        <v>0</v>
      </c>
      <c r="S1048556">
        <f t="shared" si="72"/>
        <v>0</v>
      </c>
      <c r="T1048556">
        <f t="shared" si="72"/>
        <v>0</v>
      </c>
      <c r="U1048556">
        <f t="shared" si="72"/>
        <v>0</v>
      </c>
      <c r="V1048556">
        <f t="shared" si="72"/>
        <v>0</v>
      </c>
      <c r="W1048556">
        <f t="shared" si="72"/>
        <v>0</v>
      </c>
      <c r="X1048556">
        <f t="shared" si="72"/>
        <v>0</v>
      </c>
      <c r="Y1048556">
        <f t="shared" si="72"/>
        <v>0</v>
      </c>
      <c r="Z1048556">
        <f t="shared" si="72"/>
        <v>0</v>
      </c>
    </row>
    <row r="1048557" spans="9:26" x14ac:dyDescent="0.3">
      <c r="I1048557">
        <f t="shared" si="71"/>
        <v>0</v>
      </c>
      <c r="J1048557">
        <f t="shared" si="72"/>
        <v>0</v>
      </c>
      <c r="K1048557">
        <f t="shared" si="72"/>
        <v>0</v>
      </c>
      <c r="L1048557">
        <f t="shared" si="72"/>
        <v>0</v>
      </c>
      <c r="M1048557">
        <f t="shared" si="72"/>
        <v>0</v>
      </c>
      <c r="N1048557">
        <f t="shared" si="72"/>
        <v>0</v>
      </c>
      <c r="O1048557">
        <f t="shared" si="72"/>
        <v>0</v>
      </c>
      <c r="P1048557">
        <f t="shared" si="72"/>
        <v>0</v>
      </c>
      <c r="Q1048557">
        <f t="shared" si="72"/>
        <v>0</v>
      </c>
      <c r="R1048557">
        <f t="shared" si="72"/>
        <v>0</v>
      </c>
      <c r="S1048557">
        <f t="shared" si="72"/>
        <v>0</v>
      </c>
      <c r="T1048557">
        <f t="shared" si="72"/>
        <v>0</v>
      </c>
      <c r="U1048557">
        <f t="shared" si="72"/>
        <v>0</v>
      </c>
      <c r="V1048557">
        <f t="shared" si="72"/>
        <v>0</v>
      </c>
      <c r="W1048557">
        <f t="shared" si="72"/>
        <v>0</v>
      </c>
      <c r="X1048557">
        <f t="shared" si="72"/>
        <v>0</v>
      </c>
      <c r="Y1048557">
        <f t="shared" si="72"/>
        <v>0</v>
      </c>
      <c r="Z1048557">
        <f t="shared" si="72"/>
        <v>0</v>
      </c>
    </row>
    <row r="1048558" spans="9:26" x14ac:dyDescent="0.3">
      <c r="I1048558">
        <f t="shared" si="71"/>
        <v>0</v>
      </c>
      <c r="J1048558">
        <f t="shared" si="72"/>
        <v>0</v>
      </c>
      <c r="K1048558">
        <f t="shared" si="72"/>
        <v>0</v>
      </c>
      <c r="L1048558">
        <f t="shared" si="72"/>
        <v>0</v>
      </c>
      <c r="M1048558">
        <f t="shared" si="72"/>
        <v>0</v>
      </c>
      <c r="N1048558">
        <f t="shared" si="72"/>
        <v>0</v>
      </c>
      <c r="O1048558">
        <f t="shared" si="72"/>
        <v>0</v>
      </c>
      <c r="P1048558">
        <f t="shared" si="72"/>
        <v>0</v>
      </c>
      <c r="Q1048558">
        <f t="shared" si="72"/>
        <v>0</v>
      </c>
      <c r="R1048558">
        <f t="shared" si="72"/>
        <v>0</v>
      </c>
      <c r="S1048558">
        <f t="shared" si="72"/>
        <v>0</v>
      </c>
      <c r="T1048558">
        <f t="shared" si="72"/>
        <v>0</v>
      </c>
      <c r="U1048558">
        <f t="shared" si="72"/>
        <v>0</v>
      </c>
      <c r="V1048558">
        <f t="shared" si="72"/>
        <v>0</v>
      </c>
      <c r="W1048558">
        <f t="shared" si="72"/>
        <v>0</v>
      </c>
      <c r="X1048558">
        <f t="shared" si="72"/>
        <v>0</v>
      </c>
      <c r="Y1048558">
        <f t="shared" si="72"/>
        <v>0</v>
      </c>
      <c r="Z1048558">
        <f t="shared" si="72"/>
        <v>0</v>
      </c>
    </row>
    <row r="1048559" spans="9:26" x14ac:dyDescent="0.3">
      <c r="I1048559">
        <f t="shared" si="71"/>
        <v>0</v>
      </c>
      <c r="J1048559">
        <f t="shared" si="72"/>
        <v>0</v>
      </c>
      <c r="K1048559">
        <f t="shared" si="72"/>
        <v>0</v>
      </c>
      <c r="L1048559">
        <f t="shared" si="72"/>
        <v>0</v>
      </c>
      <c r="M1048559">
        <f t="shared" si="72"/>
        <v>0</v>
      </c>
      <c r="N1048559">
        <f t="shared" si="72"/>
        <v>0</v>
      </c>
      <c r="O1048559">
        <f t="shared" si="72"/>
        <v>0</v>
      </c>
      <c r="P1048559">
        <f t="shared" si="72"/>
        <v>0</v>
      </c>
      <c r="Q1048559">
        <f t="shared" si="72"/>
        <v>0</v>
      </c>
      <c r="R1048559">
        <f t="shared" si="72"/>
        <v>0</v>
      </c>
      <c r="S1048559">
        <f t="shared" si="72"/>
        <v>0</v>
      </c>
      <c r="T1048559">
        <f t="shared" si="72"/>
        <v>0</v>
      </c>
      <c r="U1048559">
        <f t="shared" si="72"/>
        <v>0</v>
      </c>
      <c r="V1048559">
        <f t="shared" si="72"/>
        <v>0</v>
      </c>
      <c r="W1048559">
        <f t="shared" si="72"/>
        <v>0</v>
      </c>
      <c r="X1048559">
        <f t="shared" si="72"/>
        <v>0</v>
      </c>
      <c r="Y1048559">
        <f t="shared" si="72"/>
        <v>0</v>
      </c>
      <c r="Z1048559">
        <f t="shared" si="72"/>
        <v>0</v>
      </c>
    </row>
    <row r="1048560" spans="9:26" x14ac:dyDescent="0.3">
      <c r="I1048560">
        <f t="shared" si="71"/>
        <v>0</v>
      </c>
      <c r="J1048560">
        <f t="shared" si="72"/>
        <v>0</v>
      </c>
      <c r="K1048560">
        <f t="shared" si="72"/>
        <v>0</v>
      </c>
      <c r="L1048560">
        <f t="shared" si="72"/>
        <v>0</v>
      </c>
      <c r="M1048560">
        <f t="shared" si="72"/>
        <v>0</v>
      </c>
      <c r="N1048560">
        <f t="shared" si="72"/>
        <v>0</v>
      </c>
      <c r="O1048560">
        <f t="shared" si="72"/>
        <v>0</v>
      </c>
      <c r="P1048560">
        <f t="shared" si="72"/>
        <v>0</v>
      </c>
      <c r="Q1048560">
        <f t="shared" si="72"/>
        <v>0</v>
      </c>
      <c r="R1048560">
        <f t="shared" si="72"/>
        <v>0</v>
      </c>
      <c r="S1048560">
        <f t="shared" si="72"/>
        <v>0</v>
      </c>
      <c r="T1048560">
        <f t="shared" si="72"/>
        <v>0</v>
      </c>
      <c r="U1048560">
        <f t="shared" si="72"/>
        <v>0</v>
      </c>
      <c r="V1048560">
        <f t="shared" si="72"/>
        <v>0</v>
      </c>
      <c r="W1048560">
        <f t="shared" si="72"/>
        <v>0</v>
      </c>
      <c r="X1048560">
        <f t="shared" si="72"/>
        <v>0</v>
      </c>
      <c r="Y1048560">
        <f t="shared" si="72"/>
        <v>0</v>
      </c>
      <c r="Z1048560">
        <f t="shared" si="72"/>
        <v>0</v>
      </c>
    </row>
    <row r="1048561" spans="9:26" x14ac:dyDescent="0.3">
      <c r="I1048561">
        <f t="shared" ref="I1048561:X1048576" si="73">IF(I569=1,0,$G569)</f>
        <v>0</v>
      </c>
      <c r="J1048561">
        <f t="shared" si="72"/>
        <v>0</v>
      </c>
      <c r="K1048561">
        <f t="shared" si="72"/>
        <v>0</v>
      </c>
      <c r="L1048561">
        <f t="shared" si="72"/>
        <v>0</v>
      </c>
      <c r="M1048561">
        <f t="shared" si="72"/>
        <v>0</v>
      </c>
      <c r="N1048561">
        <f t="shared" si="72"/>
        <v>0</v>
      </c>
      <c r="O1048561">
        <f t="shared" si="72"/>
        <v>0</v>
      </c>
      <c r="P1048561">
        <f t="shared" si="72"/>
        <v>0</v>
      </c>
      <c r="Q1048561">
        <f t="shared" si="72"/>
        <v>0</v>
      </c>
      <c r="R1048561">
        <f t="shared" si="72"/>
        <v>0</v>
      </c>
      <c r="S1048561">
        <f t="shared" si="72"/>
        <v>0</v>
      </c>
      <c r="T1048561">
        <f t="shared" si="72"/>
        <v>0</v>
      </c>
      <c r="U1048561">
        <f t="shared" si="72"/>
        <v>0</v>
      </c>
      <c r="V1048561">
        <f t="shared" si="72"/>
        <v>0</v>
      </c>
      <c r="W1048561">
        <f t="shared" si="72"/>
        <v>0</v>
      </c>
      <c r="X1048561">
        <f t="shared" si="72"/>
        <v>0</v>
      </c>
      <c r="Y1048561">
        <f t="shared" si="72"/>
        <v>0</v>
      </c>
      <c r="Z1048561">
        <f t="shared" si="72"/>
        <v>0</v>
      </c>
    </row>
    <row r="1048562" spans="9:26" x14ac:dyDescent="0.3">
      <c r="I1048562">
        <f t="shared" si="73"/>
        <v>0</v>
      </c>
      <c r="J1048562">
        <f t="shared" si="72"/>
        <v>0</v>
      </c>
      <c r="K1048562">
        <f t="shared" si="72"/>
        <v>0</v>
      </c>
      <c r="L1048562">
        <f t="shared" si="72"/>
        <v>0</v>
      </c>
      <c r="M1048562">
        <f t="shared" si="72"/>
        <v>0</v>
      </c>
      <c r="N1048562">
        <f t="shared" si="72"/>
        <v>0</v>
      </c>
      <c r="O1048562">
        <f t="shared" si="72"/>
        <v>0</v>
      </c>
      <c r="P1048562">
        <f t="shared" si="72"/>
        <v>0</v>
      </c>
      <c r="Q1048562">
        <f t="shared" si="72"/>
        <v>0</v>
      </c>
      <c r="R1048562">
        <f t="shared" si="72"/>
        <v>0</v>
      </c>
      <c r="S1048562">
        <f t="shared" si="72"/>
        <v>0</v>
      </c>
      <c r="T1048562">
        <f t="shared" si="72"/>
        <v>0</v>
      </c>
      <c r="U1048562">
        <f t="shared" si="72"/>
        <v>0</v>
      </c>
      <c r="V1048562">
        <f t="shared" si="72"/>
        <v>0</v>
      </c>
      <c r="W1048562">
        <f t="shared" si="72"/>
        <v>0</v>
      </c>
      <c r="X1048562">
        <f t="shared" si="72"/>
        <v>0</v>
      </c>
      <c r="Y1048562">
        <f t="shared" si="72"/>
        <v>0</v>
      </c>
      <c r="Z1048562">
        <f t="shared" si="72"/>
        <v>0</v>
      </c>
    </row>
    <row r="1048563" spans="9:26" x14ac:dyDescent="0.3">
      <c r="I1048563">
        <f t="shared" si="73"/>
        <v>0</v>
      </c>
      <c r="J1048563">
        <f t="shared" si="72"/>
        <v>0</v>
      </c>
      <c r="K1048563">
        <f t="shared" si="72"/>
        <v>0</v>
      </c>
      <c r="L1048563">
        <f t="shared" si="72"/>
        <v>0</v>
      </c>
      <c r="M1048563">
        <f t="shared" si="72"/>
        <v>0</v>
      </c>
      <c r="N1048563">
        <f t="shared" si="72"/>
        <v>0</v>
      </c>
      <c r="O1048563">
        <f t="shared" si="72"/>
        <v>0</v>
      </c>
      <c r="P1048563">
        <f t="shared" si="72"/>
        <v>0</v>
      </c>
      <c r="Q1048563">
        <f t="shared" si="72"/>
        <v>0</v>
      </c>
      <c r="R1048563">
        <f t="shared" si="72"/>
        <v>0</v>
      </c>
      <c r="S1048563">
        <f t="shared" si="72"/>
        <v>0</v>
      </c>
      <c r="T1048563">
        <f t="shared" si="72"/>
        <v>0</v>
      </c>
      <c r="U1048563">
        <f t="shared" si="72"/>
        <v>0</v>
      </c>
      <c r="V1048563">
        <f t="shared" si="72"/>
        <v>0</v>
      </c>
      <c r="W1048563">
        <f t="shared" si="72"/>
        <v>0</v>
      </c>
      <c r="X1048563">
        <f t="shared" si="72"/>
        <v>0</v>
      </c>
      <c r="Y1048563">
        <f t="shared" ref="J1048563:AO1048576" si="74">IF(Y571=1,0,$G571)</f>
        <v>0</v>
      </c>
      <c r="Z1048563">
        <f t="shared" si="74"/>
        <v>0</v>
      </c>
    </row>
    <row r="1048564" spans="9:26" x14ac:dyDescent="0.3">
      <c r="I1048564">
        <f t="shared" si="73"/>
        <v>0</v>
      </c>
      <c r="J1048564">
        <f t="shared" si="74"/>
        <v>0</v>
      </c>
      <c r="K1048564">
        <f t="shared" si="74"/>
        <v>0</v>
      </c>
      <c r="L1048564">
        <f t="shared" si="74"/>
        <v>0</v>
      </c>
      <c r="M1048564">
        <f t="shared" si="74"/>
        <v>0</v>
      </c>
      <c r="N1048564">
        <f t="shared" si="74"/>
        <v>0</v>
      </c>
      <c r="O1048564">
        <f t="shared" si="74"/>
        <v>0</v>
      </c>
      <c r="P1048564">
        <f t="shared" si="74"/>
        <v>0</v>
      </c>
      <c r="Q1048564">
        <f t="shared" si="74"/>
        <v>0</v>
      </c>
      <c r="R1048564">
        <f t="shared" si="74"/>
        <v>0</v>
      </c>
      <c r="S1048564">
        <f t="shared" si="74"/>
        <v>0</v>
      </c>
      <c r="T1048564">
        <f t="shared" si="74"/>
        <v>0</v>
      </c>
      <c r="U1048564">
        <f t="shared" si="74"/>
        <v>0</v>
      </c>
      <c r="V1048564">
        <f t="shared" si="74"/>
        <v>0</v>
      </c>
      <c r="W1048564">
        <f t="shared" si="74"/>
        <v>0</v>
      </c>
      <c r="X1048564">
        <f t="shared" si="74"/>
        <v>0</v>
      </c>
      <c r="Y1048564">
        <f t="shared" si="74"/>
        <v>0</v>
      </c>
      <c r="Z1048564">
        <f t="shared" si="74"/>
        <v>0</v>
      </c>
    </row>
    <row r="1048565" spans="9:26" x14ac:dyDescent="0.3">
      <c r="I1048565">
        <f t="shared" si="73"/>
        <v>0</v>
      </c>
      <c r="J1048565">
        <f t="shared" si="74"/>
        <v>0</v>
      </c>
      <c r="K1048565">
        <f t="shared" si="74"/>
        <v>0</v>
      </c>
      <c r="L1048565">
        <f t="shared" si="74"/>
        <v>0</v>
      </c>
      <c r="M1048565">
        <f t="shared" si="74"/>
        <v>0</v>
      </c>
      <c r="N1048565">
        <f t="shared" si="74"/>
        <v>0</v>
      </c>
      <c r="O1048565">
        <f t="shared" si="74"/>
        <v>0</v>
      </c>
      <c r="P1048565">
        <f t="shared" si="74"/>
        <v>0</v>
      </c>
      <c r="Q1048565">
        <f t="shared" si="74"/>
        <v>0</v>
      </c>
      <c r="R1048565">
        <f t="shared" si="74"/>
        <v>0</v>
      </c>
      <c r="S1048565">
        <f t="shared" si="74"/>
        <v>0</v>
      </c>
      <c r="T1048565">
        <f t="shared" si="74"/>
        <v>0</v>
      </c>
      <c r="U1048565">
        <f t="shared" si="74"/>
        <v>0</v>
      </c>
      <c r="V1048565">
        <f t="shared" si="74"/>
        <v>0</v>
      </c>
      <c r="W1048565">
        <f t="shared" si="74"/>
        <v>0</v>
      </c>
      <c r="X1048565">
        <f t="shared" si="74"/>
        <v>0</v>
      </c>
      <c r="Y1048565">
        <f t="shared" si="74"/>
        <v>0</v>
      </c>
      <c r="Z1048565">
        <f t="shared" si="74"/>
        <v>0</v>
      </c>
    </row>
    <row r="1048566" spans="9:26" x14ac:dyDescent="0.3">
      <c r="I1048566">
        <f t="shared" si="73"/>
        <v>0</v>
      </c>
      <c r="J1048566">
        <f t="shared" si="74"/>
        <v>0</v>
      </c>
      <c r="K1048566">
        <f t="shared" si="74"/>
        <v>0</v>
      </c>
      <c r="L1048566">
        <f t="shared" si="74"/>
        <v>0</v>
      </c>
      <c r="M1048566">
        <f t="shared" si="74"/>
        <v>0</v>
      </c>
      <c r="N1048566">
        <f t="shared" si="74"/>
        <v>0</v>
      </c>
      <c r="O1048566">
        <f t="shared" si="74"/>
        <v>0</v>
      </c>
      <c r="P1048566">
        <f t="shared" si="74"/>
        <v>0</v>
      </c>
      <c r="Q1048566">
        <f t="shared" si="74"/>
        <v>0</v>
      </c>
      <c r="R1048566">
        <f t="shared" si="74"/>
        <v>0</v>
      </c>
      <c r="S1048566">
        <f t="shared" si="74"/>
        <v>0</v>
      </c>
      <c r="T1048566">
        <f t="shared" si="74"/>
        <v>0</v>
      </c>
      <c r="U1048566">
        <f t="shared" si="74"/>
        <v>0</v>
      </c>
      <c r="V1048566">
        <f t="shared" si="74"/>
        <v>0</v>
      </c>
      <c r="W1048566">
        <f t="shared" si="74"/>
        <v>0</v>
      </c>
      <c r="X1048566">
        <f t="shared" si="74"/>
        <v>0</v>
      </c>
      <c r="Y1048566">
        <f t="shared" si="74"/>
        <v>0</v>
      </c>
      <c r="Z1048566">
        <f t="shared" si="74"/>
        <v>0</v>
      </c>
    </row>
    <row r="1048567" spans="9:26" x14ac:dyDescent="0.3">
      <c r="I1048567">
        <f t="shared" si="73"/>
        <v>0</v>
      </c>
      <c r="J1048567">
        <f t="shared" si="74"/>
        <v>0</v>
      </c>
      <c r="K1048567">
        <f t="shared" si="74"/>
        <v>0</v>
      </c>
      <c r="L1048567">
        <f t="shared" si="74"/>
        <v>0</v>
      </c>
      <c r="M1048567">
        <f t="shared" si="74"/>
        <v>0</v>
      </c>
      <c r="N1048567">
        <f t="shared" si="74"/>
        <v>0</v>
      </c>
      <c r="O1048567">
        <f t="shared" si="74"/>
        <v>0</v>
      </c>
      <c r="P1048567">
        <f t="shared" si="74"/>
        <v>0</v>
      </c>
      <c r="Q1048567">
        <f t="shared" si="74"/>
        <v>0</v>
      </c>
      <c r="R1048567">
        <f t="shared" si="74"/>
        <v>0</v>
      </c>
      <c r="S1048567">
        <f t="shared" si="74"/>
        <v>0</v>
      </c>
      <c r="T1048567">
        <f t="shared" si="74"/>
        <v>0</v>
      </c>
      <c r="U1048567">
        <f t="shared" si="74"/>
        <v>0</v>
      </c>
      <c r="V1048567">
        <f t="shared" si="74"/>
        <v>0</v>
      </c>
      <c r="W1048567">
        <f t="shared" si="74"/>
        <v>0</v>
      </c>
      <c r="X1048567">
        <f t="shared" si="74"/>
        <v>0</v>
      </c>
      <c r="Y1048567">
        <f t="shared" si="74"/>
        <v>0</v>
      </c>
      <c r="Z1048567">
        <f t="shared" si="74"/>
        <v>0</v>
      </c>
    </row>
    <row r="1048568" spans="9:26" x14ac:dyDescent="0.3">
      <c r="I1048568">
        <f t="shared" si="73"/>
        <v>0</v>
      </c>
      <c r="J1048568">
        <f t="shared" si="74"/>
        <v>0</v>
      </c>
      <c r="K1048568">
        <f t="shared" si="74"/>
        <v>0</v>
      </c>
      <c r="L1048568">
        <f t="shared" si="74"/>
        <v>0</v>
      </c>
      <c r="M1048568">
        <f t="shared" si="74"/>
        <v>0</v>
      </c>
      <c r="N1048568">
        <f t="shared" si="74"/>
        <v>0</v>
      </c>
      <c r="O1048568">
        <f t="shared" si="74"/>
        <v>0</v>
      </c>
      <c r="P1048568">
        <f t="shared" si="74"/>
        <v>0</v>
      </c>
      <c r="Q1048568">
        <f t="shared" si="74"/>
        <v>0</v>
      </c>
      <c r="R1048568">
        <f t="shared" si="74"/>
        <v>0</v>
      </c>
      <c r="S1048568">
        <f t="shared" si="74"/>
        <v>0</v>
      </c>
      <c r="T1048568">
        <f t="shared" si="74"/>
        <v>0</v>
      </c>
      <c r="U1048568">
        <f t="shared" si="74"/>
        <v>0</v>
      </c>
      <c r="V1048568">
        <f t="shared" si="74"/>
        <v>0</v>
      </c>
      <c r="W1048568">
        <f t="shared" si="74"/>
        <v>0</v>
      </c>
      <c r="X1048568">
        <f t="shared" si="74"/>
        <v>0</v>
      </c>
      <c r="Y1048568">
        <f t="shared" si="74"/>
        <v>0</v>
      </c>
      <c r="Z1048568">
        <f t="shared" si="74"/>
        <v>0</v>
      </c>
    </row>
    <row r="1048569" spans="9:26" x14ac:dyDescent="0.3">
      <c r="I1048569">
        <f t="shared" si="73"/>
        <v>0</v>
      </c>
      <c r="J1048569">
        <f t="shared" si="74"/>
        <v>0</v>
      </c>
      <c r="K1048569">
        <f t="shared" si="74"/>
        <v>0</v>
      </c>
      <c r="L1048569">
        <f t="shared" si="74"/>
        <v>0</v>
      </c>
      <c r="M1048569">
        <f t="shared" si="74"/>
        <v>0</v>
      </c>
      <c r="N1048569">
        <f t="shared" si="74"/>
        <v>0</v>
      </c>
      <c r="O1048569">
        <f t="shared" si="74"/>
        <v>0</v>
      </c>
      <c r="P1048569">
        <f t="shared" si="74"/>
        <v>0</v>
      </c>
      <c r="Q1048569">
        <f t="shared" si="74"/>
        <v>0</v>
      </c>
      <c r="R1048569">
        <f t="shared" si="74"/>
        <v>0</v>
      </c>
      <c r="S1048569">
        <f t="shared" si="74"/>
        <v>0</v>
      </c>
      <c r="T1048569">
        <f t="shared" si="74"/>
        <v>0</v>
      </c>
      <c r="U1048569">
        <f t="shared" si="74"/>
        <v>0</v>
      </c>
      <c r="V1048569">
        <f t="shared" si="74"/>
        <v>0</v>
      </c>
      <c r="W1048569">
        <f t="shared" si="74"/>
        <v>0</v>
      </c>
      <c r="X1048569">
        <f t="shared" si="74"/>
        <v>0</v>
      </c>
      <c r="Y1048569">
        <f t="shared" si="74"/>
        <v>0</v>
      </c>
      <c r="Z1048569">
        <f t="shared" si="74"/>
        <v>0</v>
      </c>
    </row>
    <row r="1048570" spans="9:26" x14ac:dyDescent="0.3">
      <c r="I1048570">
        <f t="shared" si="73"/>
        <v>0</v>
      </c>
      <c r="J1048570">
        <f t="shared" si="74"/>
        <v>0</v>
      </c>
      <c r="K1048570">
        <f t="shared" si="74"/>
        <v>0</v>
      </c>
      <c r="L1048570">
        <f t="shared" si="74"/>
        <v>0</v>
      </c>
      <c r="M1048570">
        <f t="shared" si="74"/>
        <v>0</v>
      </c>
      <c r="N1048570">
        <f t="shared" si="74"/>
        <v>0</v>
      </c>
      <c r="O1048570">
        <f t="shared" si="74"/>
        <v>0</v>
      </c>
      <c r="P1048570">
        <f t="shared" si="74"/>
        <v>0</v>
      </c>
      <c r="Q1048570">
        <f t="shared" si="74"/>
        <v>0</v>
      </c>
      <c r="R1048570">
        <f t="shared" si="74"/>
        <v>0</v>
      </c>
      <c r="S1048570">
        <f t="shared" si="74"/>
        <v>0</v>
      </c>
      <c r="T1048570">
        <f t="shared" si="74"/>
        <v>0</v>
      </c>
      <c r="U1048570">
        <f t="shared" si="74"/>
        <v>0</v>
      </c>
      <c r="V1048570">
        <f t="shared" si="74"/>
        <v>0</v>
      </c>
      <c r="W1048570">
        <f t="shared" si="74"/>
        <v>0</v>
      </c>
      <c r="X1048570">
        <f t="shared" si="74"/>
        <v>0</v>
      </c>
      <c r="Y1048570">
        <f t="shared" si="74"/>
        <v>0</v>
      </c>
      <c r="Z1048570">
        <f t="shared" si="74"/>
        <v>0</v>
      </c>
    </row>
    <row r="1048571" spans="9:26" x14ac:dyDescent="0.3">
      <c r="I1048571">
        <f t="shared" si="73"/>
        <v>0</v>
      </c>
      <c r="J1048571">
        <f t="shared" si="74"/>
        <v>0</v>
      </c>
      <c r="K1048571">
        <f t="shared" si="74"/>
        <v>0</v>
      </c>
      <c r="L1048571">
        <f t="shared" si="74"/>
        <v>0</v>
      </c>
      <c r="M1048571">
        <f t="shared" si="74"/>
        <v>0</v>
      </c>
      <c r="N1048571">
        <f t="shared" si="74"/>
        <v>0</v>
      </c>
      <c r="O1048571">
        <f t="shared" si="74"/>
        <v>0</v>
      </c>
      <c r="P1048571">
        <f t="shared" si="74"/>
        <v>0</v>
      </c>
      <c r="Q1048571">
        <f t="shared" si="74"/>
        <v>0</v>
      </c>
      <c r="R1048571">
        <f t="shared" si="74"/>
        <v>0</v>
      </c>
      <c r="S1048571">
        <f t="shared" si="74"/>
        <v>0</v>
      </c>
      <c r="T1048571">
        <f t="shared" si="74"/>
        <v>0</v>
      </c>
      <c r="U1048571">
        <f t="shared" si="74"/>
        <v>0</v>
      </c>
      <c r="V1048571">
        <f t="shared" si="74"/>
        <v>0</v>
      </c>
      <c r="W1048571">
        <f t="shared" si="74"/>
        <v>0</v>
      </c>
      <c r="X1048571">
        <f t="shared" si="74"/>
        <v>0</v>
      </c>
      <c r="Y1048571">
        <f t="shared" si="74"/>
        <v>0</v>
      </c>
      <c r="Z1048571">
        <f t="shared" si="74"/>
        <v>0</v>
      </c>
    </row>
    <row r="1048572" spans="9:26" x14ac:dyDescent="0.3">
      <c r="I1048572">
        <f t="shared" si="73"/>
        <v>0</v>
      </c>
      <c r="J1048572">
        <f t="shared" si="74"/>
        <v>0</v>
      </c>
      <c r="K1048572">
        <f t="shared" si="74"/>
        <v>0</v>
      </c>
      <c r="L1048572">
        <f t="shared" si="74"/>
        <v>0</v>
      </c>
      <c r="M1048572">
        <f t="shared" si="74"/>
        <v>0</v>
      </c>
      <c r="N1048572">
        <f t="shared" si="74"/>
        <v>0</v>
      </c>
      <c r="O1048572">
        <f t="shared" si="74"/>
        <v>0</v>
      </c>
      <c r="P1048572">
        <f t="shared" si="74"/>
        <v>0</v>
      </c>
      <c r="Q1048572">
        <f t="shared" si="74"/>
        <v>0</v>
      </c>
      <c r="R1048572">
        <f t="shared" si="74"/>
        <v>0</v>
      </c>
      <c r="S1048572">
        <f t="shared" si="74"/>
        <v>0</v>
      </c>
      <c r="T1048572">
        <f t="shared" si="74"/>
        <v>0</v>
      </c>
      <c r="U1048572">
        <f t="shared" si="74"/>
        <v>0</v>
      </c>
      <c r="V1048572">
        <f t="shared" si="74"/>
        <v>0</v>
      </c>
      <c r="W1048572">
        <f t="shared" si="74"/>
        <v>0</v>
      </c>
      <c r="X1048572">
        <f t="shared" si="74"/>
        <v>0</v>
      </c>
      <c r="Y1048572">
        <f t="shared" si="74"/>
        <v>0</v>
      </c>
      <c r="Z1048572">
        <f t="shared" si="74"/>
        <v>0</v>
      </c>
    </row>
    <row r="1048573" spans="9:26" x14ac:dyDescent="0.3">
      <c r="I1048573">
        <f t="shared" si="73"/>
        <v>0</v>
      </c>
      <c r="J1048573">
        <f t="shared" si="74"/>
        <v>0</v>
      </c>
      <c r="K1048573">
        <f t="shared" si="74"/>
        <v>0</v>
      </c>
      <c r="L1048573">
        <f t="shared" si="74"/>
        <v>0</v>
      </c>
      <c r="M1048573">
        <f t="shared" si="74"/>
        <v>0</v>
      </c>
      <c r="N1048573">
        <f t="shared" si="74"/>
        <v>0</v>
      </c>
      <c r="O1048573">
        <f t="shared" si="74"/>
        <v>0</v>
      </c>
      <c r="P1048573">
        <f t="shared" si="74"/>
        <v>0</v>
      </c>
      <c r="Q1048573">
        <f t="shared" si="74"/>
        <v>0</v>
      </c>
      <c r="R1048573">
        <f t="shared" si="74"/>
        <v>0</v>
      </c>
      <c r="S1048573">
        <f t="shared" si="74"/>
        <v>0</v>
      </c>
      <c r="T1048573">
        <f t="shared" si="74"/>
        <v>0</v>
      </c>
      <c r="U1048573">
        <f t="shared" si="74"/>
        <v>0</v>
      </c>
      <c r="V1048573">
        <f t="shared" si="74"/>
        <v>0</v>
      </c>
      <c r="W1048573">
        <f t="shared" si="74"/>
        <v>0</v>
      </c>
      <c r="X1048573">
        <f t="shared" si="74"/>
        <v>0</v>
      </c>
      <c r="Y1048573">
        <f t="shared" si="74"/>
        <v>0</v>
      </c>
      <c r="Z1048573">
        <f t="shared" si="74"/>
        <v>0</v>
      </c>
    </row>
    <row r="1048574" spans="9:26" x14ac:dyDescent="0.3">
      <c r="I1048574">
        <f t="shared" si="73"/>
        <v>0</v>
      </c>
      <c r="J1048574">
        <f t="shared" si="74"/>
        <v>0</v>
      </c>
      <c r="K1048574">
        <f t="shared" si="74"/>
        <v>0</v>
      </c>
      <c r="L1048574">
        <f t="shared" si="74"/>
        <v>0</v>
      </c>
      <c r="M1048574">
        <f t="shared" si="74"/>
        <v>0</v>
      </c>
      <c r="N1048574">
        <f t="shared" si="74"/>
        <v>0</v>
      </c>
      <c r="O1048574">
        <f t="shared" si="74"/>
        <v>0</v>
      </c>
      <c r="P1048574">
        <f t="shared" si="74"/>
        <v>0</v>
      </c>
      <c r="Q1048574">
        <f t="shared" si="74"/>
        <v>0</v>
      </c>
      <c r="R1048574">
        <f t="shared" si="74"/>
        <v>0</v>
      </c>
      <c r="S1048574">
        <f t="shared" si="74"/>
        <v>0</v>
      </c>
      <c r="T1048574">
        <f t="shared" si="74"/>
        <v>0</v>
      </c>
      <c r="U1048574">
        <f t="shared" si="74"/>
        <v>0</v>
      </c>
      <c r="V1048574">
        <f t="shared" si="74"/>
        <v>0</v>
      </c>
      <c r="W1048574">
        <f t="shared" si="74"/>
        <v>0</v>
      </c>
      <c r="X1048574">
        <f t="shared" si="74"/>
        <v>0</v>
      </c>
      <c r="Y1048574">
        <f t="shared" si="74"/>
        <v>0</v>
      </c>
      <c r="Z1048574">
        <f t="shared" si="74"/>
        <v>0</v>
      </c>
    </row>
    <row r="1048575" spans="9:26" x14ac:dyDescent="0.3">
      <c r="I1048575">
        <f t="shared" si="73"/>
        <v>0</v>
      </c>
      <c r="J1048575">
        <f t="shared" si="74"/>
        <v>0</v>
      </c>
      <c r="K1048575">
        <f t="shared" si="74"/>
        <v>0</v>
      </c>
      <c r="L1048575">
        <f t="shared" si="74"/>
        <v>0</v>
      </c>
      <c r="M1048575">
        <f t="shared" si="74"/>
        <v>0</v>
      </c>
      <c r="N1048575">
        <f t="shared" si="74"/>
        <v>0</v>
      </c>
      <c r="O1048575">
        <f t="shared" si="74"/>
        <v>0</v>
      </c>
      <c r="P1048575">
        <f t="shared" si="74"/>
        <v>0</v>
      </c>
      <c r="Q1048575">
        <f t="shared" si="74"/>
        <v>0</v>
      </c>
      <c r="R1048575">
        <f t="shared" si="74"/>
        <v>0</v>
      </c>
      <c r="S1048575">
        <f t="shared" si="74"/>
        <v>0</v>
      </c>
      <c r="T1048575">
        <f t="shared" si="74"/>
        <v>0</v>
      </c>
      <c r="U1048575">
        <f t="shared" si="74"/>
        <v>0</v>
      </c>
      <c r="V1048575">
        <f t="shared" si="74"/>
        <v>0</v>
      </c>
      <c r="W1048575">
        <f t="shared" si="74"/>
        <v>0</v>
      </c>
      <c r="X1048575">
        <f t="shared" si="74"/>
        <v>0</v>
      </c>
      <c r="Y1048575">
        <f t="shared" si="74"/>
        <v>0</v>
      </c>
      <c r="Z1048575">
        <f t="shared" si="74"/>
        <v>0</v>
      </c>
    </row>
    <row r="1048576" spans="9:26" x14ac:dyDescent="0.3">
      <c r="I1048576">
        <f t="shared" si="73"/>
        <v>0</v>
      </c>
      <c r="J1048576">
        <f t="shared" si="74"/>
        <v>0</v>
      </c>
      <c r="K1048576">
        <f t="shared" si="74"/>
        <v>0</v>
      </c>
      <c r="L1048576">
        <f t="shared" si="74"/>
        <v>0</v>
      </c>
      <c r="M1048576">
        <f t="shared" si="74"/>
        <v>0</v>
      </c>
      <c r="N1048576">
        <f t="shared" si="74"/>
        <v>0</v>
      </c>
      <c r="O1048576">
        <f t="shared" si="74"/>
        <v>0</v>
      </c>
      <c r="P1048576">
        <f t="shared" si="74"/>
        <v>0</v>
      </c>
      <c r="Q1048576">
        <f t="shared" si="74"/>
        <v>0</v>
      </c>
      <c r="R1048576">
        <f t="shared" si="74"/>
        <v>0</v>
      </c>
      <c r="S1048576">
        <f t="shared" si="74"/>
        <v>0</v>
      </c>
      <c r="T1048576">
        <f t="shared" si="74"/>
        <v>0</v>
      </c>
      <c r="U1048576">
        <f t="shared" si="74"/>
        <v>0</v>
      </c>
      <c r="V1048576">
        <f t="shared" si="74"/>
        <v>0</v>
      </c>
      <c r="W1048576">
        <f t="shared" si="74"/>
        <v>0</v>
      </c>
      <c r="X1048576">
        <f t="shared" si="74"/>
        <v>0</v>
      </c>
      <c r="Y1048576">
        <f t="shared" si="74"/>
        <v>0</v>
      </c>
      <c r="Z1048576">
        <f t="shared" si="74"/>
        <v>0</v>
      </c>
    </row>
  </sheetData>
  <conditionalFormatting sqref="D8:Z415">
    <cfRule type="expression" dxfId="2" priority="1">
      <formula>MOD(ROW(),2)</formula>
    </cfRule>
  </conditionalFormatting>
  <dataValidations count="2">
    <dataValidation type="whole" allowBlank="1" showInputMessage="1" showErrorMessage="1" sqref="B11:B16">
      <formula1>0</formula1>
      <formula2>1</formula2>
    </dataValidation>
    <dataValidation allowBlank="1" showInputMessage="1" showErrorMessage="1" error="1 ou 0" prompt="1 ou 0" sqref="B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exemple</vt:lpstr>
    </vt:vector>
  </TitlesOfParts>
  <Company>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AZANA Augustin (STG)</dc:creator>
  <cp:lastModifiedBy>AZANA Augustin (STG)</cp:lastModifiedBy>
  <dcterms:created xsi:type="dcterms:W3CDTF">2020-06-17T09:16:42Z</dcterms:created>
  <dcterms:modified xsi:type="dcterms:W3CDTF">2020-06-17T10:47:23Z</dcterms:modified>
</cp:coreProperties>
</file>