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2syl\documents\"/>
    </mc:Choice>
  </mc:AlternateContent>
  <xr:revisionPtr revIDLastSave="0" documentId="13_ncr:1_{5FF2FC3D-6EB1-4A69-96E4-43F0FC31E362}" xr6:coauthVersionLast="47" xr6:coauthVersionMax="47" xr10:uidLastSave="{00000000-0000-0000-0000-000000000000}"/>
  <bookViews>
    <workbookView xWindow="-108" yWindow="-108" windowWidth="23256" windowHeight="12576" xr2:uid="{EEC86BB9-7A5F-497B-A52D-02FC85784053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<sst xmlns="http://schemas.openxmlformats.org/spreadsheetml/2006/main" count="2" uniqueCount="2">
  <si>
    <t>OK</t>
  </si>
  <si>
    <t>non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</si>
</sst>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B6530-D84C-4D29-93BB-46935F3D12A3}">
  <sheetPr codeName="Feuil1"/>
  <dimension ref="A3:D10"/>
  <sheetViews>
    <sheetView tabSelected="1" workbookViewId="0">
      <selection activeCell="D3" sqref="D3"/>
    </sheetView>
  </sheetViews>
  <sheetFormatPr baseColWidth="10" defaultRowHeight="13.2" x14ac:dyDescent="0.25"/>
  <sheetData>
    <row r="3" spans="1:4" x14ac:dyDescent="0.25">
      <c r="A3">
        <v>2024</v>
      </c>
      <c r="B3">
        <v>2000</v>
      </c>
      <c r="D3" t="s">
        <v>1</v>
      </c>
    </row>
    <row r="10" spans="1:4" x14ac:dyDescent="0.25">
      <c r="A10">
        <v>2024</v>
      </c>
      <c r="B10">
        <f>YEAR(DATE(A10,1,1))</f>
        <v>2024</v>
      </c>
      <c r="D1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E0A3D-1E5B-4F4E-BAAE-078F1FC0A4B3}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EFC40-E430-4E7A-B347-78CC7DE7B54A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2025-03-11T06:32:06Z</dcterms:created>
  <dcterms:modified xsi:type="dcterms:W3CDTF">2025-03-11T06:40:11Z</dcterms:modified>
</cp:coreProperties>
</file>