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45" windowWidth="28215" windowHeight="11745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C3" i="1"/>
  <c r="C4"/>
  <c r="C5"/>
  <c r="C2"/>
</calcChain>
</file>

<file path=xl/sharedStrings.xml><?xml version="1.0" encoding="utf-8"?>
<sst xmlns="http://schemas.openxmlformats.org/spreadsheetml/2006/main" count="3" uniqueCount="3">
  <si>
    <t>date1</t>
  </si>
  <si>
    <t xml:space="preserve">date2 </t>
  </si>
  <si>
    <t xml:space="preserve">difference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</si>
</sst>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5"/>
  <sheetViews>
    <sheetView tabSelected="1" workbookViewId="0">
      <selection activeCell="C12" sqref="C12"/>
    </sheetView>
  </sheetViews>
  <sheetFormatPr baseColWidth="10" defaultRowHeight="15"/>
  <cols>
    <col min="3" max="3" width="19.140625" customWidth="1"/>
  </cols>
  <sheetData>
    <row r="1" spans="1:3">
      <c r="A1" t="s">
        <v>0</v>
      </c>
      <c r="B1" t="s">
        <v>1</v>
      </c>
      <c r="C1" t="s">
        <v>2</v>
      </c>
    </row>
    <row r="2" spans="1:3">
      <c r="A2" s="1">
        <v>36760</v>
      </c>
      <c r="B2" s="1">
        <v>36140</v>
      </c>
      <c r="C2" t="e">
        <f>DATEDIF(A2,B2,"y")</f>
        <v>#NUM!</v>
      </c>
    </row>
    <row r="3" spans="1:3">
      <c r="A3" s="1">
        <v>40461</v>
      </c>
      <c r="B3" s="1">
        <v>25204</v>
      </c>
      <c r="C3" t="e">
        <f t="shared" ref="C3:C5" si="0">DATEDIF(A3,B3,"y")</f>
        <v>#NUM!</v>
      </c>
    </row>
    <row r="4" spans="1:3">
      <c r="A4" s="1">
        <v>32276</v>
      </c>
      <c r="B4" s="1">
        <v>31584</v>
      </c>
      <c r="C4" t="e">
        <f t="shared" si="0"/>
        <v>#NUM!</v>
      </c>
    </row>
    <row r="5" spans="1:3">
      <c r="A5" s="1">
        <v>28656</v>
      </c>
      <c r="B5" s="1">
        <v>33864</v>
      </c>
      <c r="C5">
        <f t="shared" si="0"/>
        <v>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2021-06-09T19:06:27Z</dcterms:created>
  <dcterms:modified xsi:type="dcterms:W3CDTF">2021-06-09T19:11:16Z</dcterms:modified>
</cp:coreProperties>
</file>