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tthieu\Downloads\"/>
    </mc:Choice>
  </mc:AlternateContent>
  <xr:revisionPtr revIDLastSave="0" documentId="13_ncr:1_{312D81C5-8264-4220-8966-E3FCCE76C70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CHOIX">Feuil1!$A$9:$A$10</definedName>
    <definedName name="CHOIX2">Feuil1!$A$12:$A$13</definedName>
    <definedName name="Types_heures">Feuil1!$A$15:$A$16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<sst xmlns="http://schemas.openxmlformats.org/spreadsheetml/2006/main" count="18" uniqueCount="15">
  <si>
    <t>’ai ouvert votre fichier mais ce n’est pas exactement ce que je recherche et je ne sais si ça existe sans VBA.</t>
  </si>
  <si>
    <t>En gros j’ai une liste déroulante qui affiche HS ou HC en F4.</t>
  </si>
  <si>
    <t>Si HS est sélectionné, alors que je souhaite que rien ne s’affiche dans la cellule à côté (en G4).</t>
  </si>
  <si>
    <t>Si HC est sélectionné, je souhaite qu’une liste déroulante apparaisse en G4 avec deux choix possible :</t>
  </si>
  <si>
    <t>Limite légale</t>
  </si>
  <si>
    <t>Limite CC</t>
  </si>
  <si>
    <t>HS</t>
  </si>
  <si>
    <t>HC</t>
  </si>
  <si>
    <t>Limite Legale</t>
  </si>
  <si>
    <t>En effet, tout se passe bien quand je choisis HC dans la liste déroulante.</t>
  </si>
  <si>
    <t>En G4, j’ai bien les deux limites qui s’affichent.</t>
  </si>
  <si>
    <t>Par contre dès que je retourne en F4 et que je re sélectionne HS, le script s’arrête avec une erreur Range.Select.</t>
  </si>
  <si>
    <t>Pouvez-vous m’aider à remédier à ce problème svp?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</si>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</sst>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2"/>
      <color theme="1"/>
      <name val="Calibri"/>
      <family val="2"/>
      <scheme val="minor"/>
    </font>
    <font>
      <sz val="11"/>
      <color rgb="FF333333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4" fillId="0" borderId="0" xfId="0" applyFont="1"/>
    <xf numFmtId="0" fontId="3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H31"/>
  <sheetViews>
    <sheetView tabSelected="1" workbookViewId="0">
      <selection activeCell="I24" sqref="I24"/>
    </sheetView>
  </sheetViews>
  <sheetFormatPr baseColWidth="10" defaultRowHeight="15"/>
  <cols>
    <col min="1" max="1" width="14" customWidth="1"/>
    <col min="7" max="7" width="14.85546875" customWidth="1"/>
  </cols>
  <sheetData>
    <row r="3" spans="1:8" ht="15.75" thickBot="1"/>
    <row r="4" spans="1:8" ht="15.75" thickBot="1">
      <c r="E4" t="s">
        <v>14</v>
      </c>
      <c r="F4" s="2"/>
      <c r="G4" s="3" t="s">
        <v>8</v>
      </c>
    </row>
    <row r="8" spans="1:8" ht="15.75" thickBot="1"/>
    <row r="9" spans="1:8" ht="15.75">
      <c r="A9" s="4" t="s">
        <v>6</v>
      </c>
    </row>
    <row r="10" spans="1:8" ht="16.5" thickBot="1">
      <c r="A10" s="5" t="s">
        <v>7</v>
      </c>
    </row>
    <row r="11" spans="1:8" ht="15.75" thickBot="1"/>
    <row r="12" spans="1:8" ht="15.75">
      <c r="A12" s="4" t="s">
        <v>8</v>
      </c>
    </row>
    <row r="13" spans="1:8" ht="16.5" thickBot="1">
      <c r="A13" s="5" t="s">
        <v>5</v>
      </c>
      <c r="H13" s="6" t="s">
        <v>9</v>
      </c>
    </row>
    <row r="14" spans="1:8">
      <c r="H14" s="6" t="s">
        <v>10</v>
      </c>
    </row>
    <row r="15" spans="1:8" ht="15.75">
      <c r="A15" s="7" t="s">
        <v>13</v>
      </c>
      <c r="H15" s="6" t="s">
        <v>11</v>
      </c>
    </row>
    <row r="16" spans="1:8" ht="15.75">
      <c r="A16" s="7" t="s">
        <v>14</v>
      </c>
      <c r="H16" s="6" t="s">
        <v>12</v>
      </c>
    </row>
    <row r="26" spans="1:1">
      <c r="A26" s="1" t="s">
        <v>0</v>
      </c>
    </row>
    <row r="27" spans="1:1">
      <c r="A27" s="1" t="s">
        <v>1</v>
      </c>
    </row>
    <row r="28" spans="1:1">
      <c r="A28" s="1" t="s">
        <v>2</v>
      </c>
    </row>
    <row r="29" spans="1:1">
      <c r="A29" s="1" t="s">
        <v>3</v>
      </c>
    </row>
    <row r="30" spans="1:1">
      <c r="A30" s="1" t="s">
        <v>4</v>
      </c>
    </row>
    <row r="31" spans="1:1">
      <c r="A31" s="1" t="s">
        <v>5</v>
      </c>
    </row>
  </sheetData>
  <dataValidations count="3">
    <dataValidation allowBlank="1" showInputMessage="1" showErrorMessage="1" sqref="E7 H4 F4" xr:uid="{00000000-0002-0000-0000-000001000000}"/>
    <dataValidation type="list" allowBlank="1" showInputMessage="1" showErrorMessage="1" sqref="E4" xr:uid="{E3430707-61F3-4AC0-849B-22D01873D810}">
      <formula1>Types_heures</formula1>
    </dataValidation>
    <dataValidation type="list" allowBlank="1" showInputMessage="1" showErrorMessage="1" promptTitle="HS" sqref="G4" xr:uid="{8468B38A-C5EA-45AE-B522-FEAB277945B1}">
      <formula1>CHOIX2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CHOIX</vt:lpstr>
      <vt:lpstr>CHOIX2</vt:lpstr>
      <vt:lpstr>Types_heures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Matthieu Marabout</cp:lastModifiedBy>
  <dcterms:created xsi:type="dcterms:W3CDTF">2020-06-04T21:29:05Z</dcterms:created>
  <dcterms:modified xsi:type="dcterms:W3CDTF">2020-06-06T22:06:48Z</dcterms:modified>
</cp:coreProperties>
</file>