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" i="1"/>
  <c r="B1"/>
</calcChain>
</file>

<file path=xl/sharedStrings.xml><?xml version="1.0" encoding="utf-8"?>
<sst xmlns="http://schemas.openxmlformats.org/spreadsheetml/2006/main" count="4" uniqueCount="4">
  <si>
    <t>"=TEXTE(30*MOIS(D1);"MMMM")</t>
  </si>
  <si>
    <t>J'ai cette fonction qui me permet d'écrire le mois en fonction de la date de la cellule D1,</t>
  </si>
  <si>
    <t>je voudrai savoir, comment indiquer dans cette fonction, que je voudrai le mois précédent,</t>
  </si>
  <si>
    <t>c'est-à-dire juin</t>
  </si>
</sst>
</file>

<file path=xl/styles.xml><?xml version="1.0" encoding="utf-8"?>
<styleSheet xmlns="http://schemas.openxmlformats.org/spreadsheetml/2006/main">
  <numFmts count="1">
    <numFmt numFmtId="164" formatCode="[$-40C]mmmm\-yy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NumberFormat="1" applyAlignment="1">
      <alignment horizontal="left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D7" sqref="D7"/>
    </sheetView>
  </sheetViews>
  <sheetFormatPr baseColWidth="10" defaultRowHeight="15"/>
  <sheetData>
    <row r="1" spans="1:4">
      <c r="A1" s="1"/>
      <c r="B1" s="2" t="str">
        <f t="shared" ref="B1" si="0">TEXT(30*MONTH(D1),"MMMM")</f>
        <v>juillet</v>
      </c>
      <c r="C1" s="3">
        <f t="shared" ref="C1" si="1">YEAR(D1)</f>
        <v>2014</v>
      </c>
      <c r="D1" s="4">
        <v>41841</v>
      </c>
    </row>
    <row r="7" spans="1:4">
      <c r="B7" s="5"/>
    </row>
    <row r="9" spans="1:4">
      <c r="B9" s="5" t="s">
        <v>0</v>
      </c>
    </row>
    <row r="10" spans="1:4">
      <c r="B10" t="s">
        <v>1</v>
      </c>
    </row>
    <row r="11" spans="1:4">
      <c r="B11" t="s">
        <v>2</v>
      </c>
    </row>
    <row r="12" spans="1:4">
      <c r="B12" t="s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2014-10-17T10:30:17Z</dcterms:created>
  <dcterms:modified xsi:type="dcterms:W3CDTF">2014-10-17T10:34:19Z</dcterms:modified>
</cp:coreProperties>
</file>