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B1B31A87-2C6F-4687-8B2F-E6A0F297384E}" xr6:coauthVersionLast="47" xr6:coauthVersionMax="47" xr10:uidLastSave="{00000000-0000-0000-0000-000000000000}"/>
  <bookViews>
    <workbookView xWindow="18990" yWindow="4470" windowWidth="29805" windowHeight="21885" xr2:uid="{C4477F74-36F8-4DC0-AB03-A1CF5BFABF1D}"/>
  </bookViews>
  <sheets>
    <sheet name="Feuil1" sheetId="1" r:id="rId1"/>
  </sheets>
  <functionGroups builtInGroupCount="19"/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G65" i="1"/>
  <c r="F65" i="1"/>
  <c r="G64" i="1"/>
  <c r="F64" i="1"/>
  <c r="G63" i="1"/>
  <c r="F63" i="1"/>
  <c r="G62" i="1"/>
  <c r="F62" i="1"/>
  <c r="G61" i="1"/>
  <c r="F61" i="1"/>
  <c r="G60" i="1"/>
  <c r="F60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38" i="1"/>
  <c r="G37" i="1"/>
  <c r="G36" i="1"/>
  <c r="G35" i="1"/>
  <c r="G34" i="1"/>
  <c r="G33" i="1"/>
  <c r="G32" i="1"/>
  <c r="G31" i="1"/>
  <c r="G30" i="1"/>
  <c r="G29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5" i="1"/>
  <c r="G6" i="1"/>
  <c r="G7" i="1"/>
  <c r="G8" i="1"/>
  <c r="G9" i="1"/>
  <c r="G10" i="1"/>
  <c r="G11" i="1"/>
  <c r="G12" i="1"/>
  <c r="F38" i="1"/>
  <c r="F37" i="1"/>
  <c r="F36" i="1"/>
  <c r="F35" i="1"/>
  <c r="F34" i="1"/>
  <c r="F33" i="1"/>
  <c r="F32" i="1"/>
  <c r="F31" i="1"/>
  <c r="F30" i="1"/>
  <c r="F29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5" i="1"/>
  <c r="F6" i="1"/>
  <c r="F7" i="1"/>
  <c r="F8" i="1"/>
  <c r="F9" i="1"/>
  <c r="F10" i="1"/>
  <c r="F11" i="1"/>
  <c r="F12" i="1"/>
</calcChain>
</file>

<file path=xl/sharedStrings.xml><?xml version="1.0" encoding="utf-8"?>
<sst xmlns="http://schemas.openxmlformats.org/spreadsheetml/2006/main" count="38" uniqueCount="25">
  <si>
    <t>Désignation</t>
  </si>
  <si>
    <t>X</t>
  </si>
  <si>
    <t>Y</t>
  </si>
  <si>
    <t>Article Mag</t>
  </si>
  <si>
    <t>Réf fabricant</t>
  </si>
  <si>
    <t>CHAPITRE1</t>
  </si>
  <si>
    <t>Paragraphe1</t>
  </si>
  <si>
    <t>Paragraphe2</t>
  </si>
  <si>
    <t>CHAPITRE2</t>
  </si>
  <si>
    <t>Art004</t>
  </si>
  <si>
    <t>Art034</t>
  </si>
  <si>
    <t>Art005</t>
  </si>
  <si>
    <t>Art007</t>
  </si>
  <si>
    <t>Art008</t>
  </si>
  <si>
    <t>Art017</t>
  </si>
  <si>
    <t>Art019</t>
  </si>
  <si>
    <t>Art021</t>
  </si>
  <si>
    <t>Art023</t>
  </si>
  <si>
    <t>Art024</t>
  </si>
  <si>
    <t>CHAPITRE3</t>
  </si>
  <si>
    <t>Paragraphe3</t>
  </si>
  <si>
    <t>Entete1</t>
  </si>
  <si>
    <t>Entete2</t>
  </si>
  <si>
    <t>Entete3</t>
  </si>
  <si>
    <t>Entete4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</si>
</sst>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3" fillId="4" borderId="1" xfId="1" applyFont="1" applyFill="1" applyBorder="1" applyAlignment="1" applyProtection="1">
      <alignment horizontal="center" vertical="center"/>
      <protection locked="0"/>
    </xf>
    <xf numFmtId="0" fontId="3" fillId="4" borderId="1" xfId="1" applyFont="1" applyFill="1" applyBorder="1" applyAlignment="1" applyProtection="1">
      <alignment horizontal="left" vertic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left" vertical="center" shrinkToFit="1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16" xfId="1" xr:uid="{A408BC8B-8355-45B2-9F7C-A4E43B27B9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259957</xdr:colOff>
      <xdr:row>0</xdr:row>
      <xdr:rowOff>104680</xdr:rowOff>
    </xdr:from>
    <xdr:ext cx="994562" cy="324040"/>
    <xdr:sp macro="[0]!BtnAfficher" textlink="">
      <xdr:nvSpPr>
        <xdr:cNvPr id="2" name="BtnAfficher">
          <a:extLst>
            <a:ext uri="{FF2B5EF4-FFF2-40B4-BE49-F238E27FC236}">
              <a16:creationId xmlns:a16="http://schemas.microsoft.com/office/drawing/2014/main" id="{00841B2B-4D0D-6F9C-7D74-FC30539B7B52}"/>
            </a:ext>
          </a:extLst>
        </xdr:cNvPr>
        <xdr:cNvSpPr/>
      </xdr:nvSpPr>
      <xdr:spPr>
        <a:xfrm>
          <a:off x="4155682" y="104680"/>
          <a:ext cx="994562" cy="32404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ctr">
          <a:spAutoFit/>
        </a:bodyPr>
        <a:lstStyle/>
        <a:p>
          <a:pPr algn="ctr"/>
          <a:r>
            <a:rPr lang="fr-FR" sz="1000">
              <a:latin typeface="Arial" panose="020B0604020202020204" pitchFamily="34" charset="0"/>
              <a:cs typeface="Arial" panose="020B0604020202020204" pitchFamily="34" charset="0"/>
            </a:rPr>
            <a:t>Masquer tout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D50E5-92CB-4860-9A41-DF1FD2B0F675}">
  <sheetPr codeName="Feuil1"/>
  <dimension ref="A1:G66"/>
  <sheetViews>
    <sheetView tabSelected="1" workbookViewId="0">
      <selection activeCell="G1" sqref="G1"/>
    </sheetView>
  </sheetViews>
  <sheetFormatPr baseColWidth="10" defaultRowHeight="15" x14ac:dyDescent="0.25"/>
  <cols>
    <col min="5" max="5" width="12.7109375" customWidth="1"/>
    <col min="6" max="6" width="18.5703125" customWidth="1"/>
    <col min="7" max="7" width="29.140625" customWidth="1"/>
  </cols>
  <sheetData>
    <row r="1" spans="1:7" ht="44.25" customHeight="1" x14ac:dyDescent="0.25"/>
    <row r="2" spans="1:7" x14ac:dyDescent="0.25">
      <c r="A2" s="1" t="s">
        <v>21</v>
      </c>
      <c r="B2" s="1" t="s">
        <v>22</v>
      </c>
      <c r="C2" s="1" t="s">
        <v>23</v>
      </c>
      <c r="D2" s="1" t="s">
        <v>24</v>
      </c>
      <c r="E2" s="1" t="s">
        <v>3</v>
      </c>
      <c r="F2" s="1" t="s">
        <v>4</v>
      </c>
      <c r="G2" s="1" t="s">
        <v>0</v>
      </c>
    </row>
    <row r="3" spans="1:7" x14ac:dyDescent="0.25">
      <c r="B3" t="str">
        <f t="shared" ref="B3:B34" si="0">"Val"&amp;ROW()</f>
        <v>Val3</v>
      </c>
      <c r="E3" s="2" t="s">
        <v>1</v>
      </c>
      <c r="F3" s="3" t="s">
        <v>5</v>
      </c>
      <c r="G3" s="3"/>
    </row>
    <row r="4" spans="1:7" hidden="1" x14ac:dyDescent="0.25">
      <c r="B4" t="str">
        <f t="shared" si="0"/>
        <v>Val4</v>
      </c>
      <c r="E4" s="4" t="s">
        <v>2</v>
      </c>
      <c r="F4" s="5" t="s">
        <v>6</v>
      </c>
      <c r="G4" s="4"/>
    </row>
    <row r="5" spans="1:7" hidden="1" x14ac:dyDescent="0.25">
      <c r="B5" t="str">
        <f t="shared" si="0"/>
        <v>Val5</v>
      </c>
      <c r="E5" s="6" t="s">
        <v>9</v>
      </c>
      <c r="F5" s="7" t="str">
        <f t="shared" ref="F5:F26" si="1">"Ref"&amp;TEXT(ROW(),"000")</f>
        <v>Ref005</v>
      </c>
      <c r="G5" s="8" t="str">
        <f t="shared" ref="G5:G26" si="2">"Ma Désignation " &amp; TEXT(ROW(),"000")</f>
        <v>Ma Désignation 005</v>
      </c>
    </row>
    <row r="6" spans="1:7" hidden="1" x14ac:dyDescent="0.25">
      <c r="B6" t="str">
        <f t="shared" si="0"/>
        <v>Val6</v>
      </c>
      <c r="E6" s="6" t="s">
        <v>11</v>
      </c>
      <c r="F6" s="7" t="str">
        <f t="shared" si="1"/>
        <v>Ref006</v>
      </c>
      <c r="G6" s="8" t="str">
        <f t="shared" si="2"/>
        <v>Ma Désignation 006</v>
      </c>
    </row>
    <row r="7" spans="1:7" hidden="1" x14ac:dyDescent="0.25">
      <c r="B7" t="str">
        <f t="shared" si="0"/>
        <v>Val7</v>
      </c>
      <c r="E7" s="6"/>
      <c r="F7" s="7" t="str">
        <f t="shared" si="1"/>
        <v>Ref007</v>
      </c>
      <c r="G7" s="8" t="str">
        <f t="shared" si="2"/>
        <v>Ma Désignation 007</v>
      </c>
    </row>
    <row r="8" spans="1:7" hidden="1" x14ac:dyDescent="0.25">
      <c r="B8" t="str">
        <f t="shared" si="0"/>
        <v>Val8</v>
      </c>
      <c r="E8" s="6" t="s">
        <v>12</v>
      </c>
      <c r="F8" s="7" t="str">
        <f t="shared" si="1"/>
        <v>Ref008</v>
      </c>
      <c r="G8" s="8" t="str">
        <f t="shared" si="2"/>
        <v>Ma Désignation 008</v>
      </c>
    </row>
    <row r="9" spans="1:7" hidden="1" x14ac:dyDescent="0.25">
      <c r="B9" t="str">
        <f t="shared" si="0"/>
        <v>Val9</v>
      </c>
      <c r="E9" s="6" t="s">
        <v>13</v>
      </c>
      <c r="F9" s="7" t="str">
        <f t="shared" si="1"/>
        <v>Ref009</v>
      </c>
      <c r="G9" s="8" t="str">
        <f t="shared" si="2"/>
        <v>Ma Désignation 009</v>
      </c>
    </row>
    <row r="10" spans="1:7" hidden="1" x14ac:dyDescent="0.25">
      <c r="B10" t="str">
        <f t="shared" si="0"/>
        <v>Val10</v>
      </c>
      <c r="E10" s="6"/>
      <c r="F10" s="7" t="str">
        <f t="shared" si="1"/>
        <v>Ref010</v>
      </c>
      <c r="G10" s="8" t="str">
        <f t="shared" si="2"/>
        <v>Ma Désignation 010</v>
      </c>
    </row>
    <row r="11" spans="1:7" hidden="1" x14ac:dyDescent="0.25">
      <c r="B11" t="str">
        <f t="shared" si="0"/>
        <v>Val11</v>
      </c>
      <c r="E11" s="6"/>
      <c r="F11" s="7" t="str">
        <f t="shared" si="1"/>
        <v>Ref011</v>
      </c>
      <c r="G11" s="8" t="str">
        <f t="shared" si="2"/>
        <v>Ma Désignation 011</v>
      </c>
    </row>
    <row r="12" spans="1:7" hidden="1" x14ac:dyDescent="0.25">
      <c r="B12" t="str">
        <f t="shared" si="0"/>
        <v>Val12</v>
      </c>
      <c r="E12" s="6"/>
      <c r="F12" s="7" t="str">
        <f t="shared" si="1"/>
        <v>Ref012</v>
      </c>
      <c r="G12" s="8" t="str">
        <f t="shared" si="2"/>
        <v>Ma Désignation 012</v>
      </c>
    </row>
    <row r="13" spans="1:7" hidden="1" x14ac:dyDescent="0.25">
      <c r="B13" t="str">
        <f t="shared" si="0"/>
        <v>Val13</v>
      </c>
      <c r="E13" s="4" t="s">
        <v>2</v>
      </c>
      <c r="F13" s="5" t="s">
        <v>7</v>
      </c>
      <c r="G13" s="4"/>
    </row>
    <row r="14" spans="1:7" hidden="1" x14ac:dyDescent="0.25">
      <c r="B14" t="str">
        <f t="shared" si="0"/>
        <v>Val14</v>
      </c>
      <c r="E14" s="6"/>
      <c r="F14" s="7" t="str">
        <f t="shared" si="1"/>
        <v>Ref014</v>
      </c>
      <c r="G14" s="8" t="str">
        <f t="shared" si="2"/>
        <v>Ma Désignation 014</v>
      </c>
    </row>
    <row r="15" spans="1:7" hidden="1" x14ac:dyDescent="0.25">
      <c r="B15" t="str">
        <f t="shared" si="0"/>
        <v>Val15</v>
      </c>
      <c r="E15" s="6"/>
      <c r="F15" s="7" t="str">
        <f t="shared" si="1"/>
        <v>Ref015</v>
      </c>
      <c r="G15" s="8" t="str">
        <f t="shared" si="2"/>
        <v>Ma Désignation 015</v>
      </c>
    </row>
    <row r="16" spans="1:7" hidden="1" x14ac:dyDescent="0.25">
      <c r="B16" t="str">
        <f t="shared" si="0"/>
        <v>Val16</v>
      </c>
      <c r="E16" s="9" t="s">
        <v>14</v>
      </c>
      <c r="F16" s="7" t="str">
        <f t="shared" si="1"/>
        <v>Ref016</v>
      </c>
      <c r="G16" s="8" t="str">
        <f t="shared" si="2"/>
        <v>Ma Désignation 016</v>
      </c>
    </row>
    <row r="17" spans="2:7" hidden="1" x14ac:dyDescent="0.25">
      <c r="B17" t="str">
        <f t="shared" si="0"/>
        <v>Val17</v>
      </c>
      <c r="E17" s="6"/>
      <c r="F17" s="7" t="str">
        <f t="shared" si="1"/>
        <v>Ref017</v>
      </c>
      <c r="G17" s="8" t="str">
        <f t="shared" si="2"/>
        <v>Ma Désignation 017</v>
      </c>
    </row>
    <row r="18" spans="2:7" hidden="1" x14ac:dyDescent="0.25">
      <c r="B18" t="str">
        <f t="shared" si="0"/>
        <v>Val18</v>
      </c>
      <c r="E18" s="9" t="s">
        <v>15</v>
      </c>
      <c r="F18" s="7" t="str">
        <f t="shared" si="1"/>
        <v>Ref018</v>
      </c>
      <c r="G18" s="8" t="str">
        <f t="shared" si="2"/>
        <v>Ma Désignation 018</v>
      </c>
    </row>
    <row r="19" spans="2:7" hidden="1" x14ac:dyDescent="0.25">
      <c r="B19" t="str">
        <f t="shared" si="0"/>
        <v>Val19</v>
      </c>
      <c r="E19" s="6"/>
      <c r="F19" s="7" t="str">
        <f t="shared" si="1"/>
        <v>Ref019</v>
      </c>
      <c r="G19" s="8" t="str">
        <f t="shared" si="2"/>
        <v>Ma Désignation 019</v>
      </c>
    </row>
    <row r="20" spans="2:7" hidden="1" x14ac:dyDescent="0.25">
      <c r="B20" t="str">
        <f t="shared" si="0"/>
        <v>Val20</v>
      </c>
      <c r="E20" s="9" t="s">
        <v>16</v>
      </c>
      <c r="F20" s="7" t="str">
        <f t="shared" si="1"/>
        <v>Ref020</v>
      </c>
      <c r="G20" s="8" t="str">
        <f t="shared" si="2"/>
        <v>Ma Désignation 020</v>
      </c>
    </row>
    <row r="21" spans="2:7" hidden="1" x14ac:dyDescent="0.25">
      <c r="B21" t="str">
        <f t="shared" si="0"/>
        <v>Val21</v>
      </c>
      <c r="E21" s="6"/>
      <c r="F21" s="7" t="str">
        <f t="shared" si="1"/>
        <v>Ref021</v>
      </c>
      <c r="G21" s="8" t="str">
        <f t="shared" si="2"/>
        <v>Ma Désignation 021</v>
      </c>
    </row>
    <row r="22" spans="2:7" hidden="1" x14ac:dyDescent="0.25">
      <c r="B22" t="str">
        <f t="shared" si="0"/>
        <v>Val22</v>
      </c>
      <c r="E22" s="9" t="s">
        <v>17</v>
      </c>
      <c r="F22" s="7" t="str">
        <f t="shared" si="1"/>
        <v>Ref022</v>
      </c>
      <c r="G22" s="8" t="str">
        <f t="shared" si="2"/>
        <v>Ma Désignation 022</v>
      </c>
    </row>
    <row r="23" spans="2:7" hidden="1" x14ac:dyDescent="0.25">
      <c r="B23" t="str">
        <f t="shared" si="0"/>
        <v>Val23</v>
      </c>
      <c r="E23" s="9" t="s">
        <v>18</v>
      </c>
      <c r="F23" s="7" t="str">
        <f t="shared" si="1"/>
        <v>Ref023</v>
      </c>
      <c r="G23" s="8" t="str">
        <f t="shared" si="2"/>
        <v>Ma Désignation 023</v>
      </c>
    </row>
    <row r="24" spans="2:7" hidden="1" x14ac:dyDescent="0.25">
      <c r="B24" t="str">
        <f t="shared" si="0"/>
        <v>Val24</v>
      </c>
      <c r="E24" s="6"/>
      <c r="F24" s="7" t="str">
        <f t="shared" si="1"/>
        <v>Ref024</v>
      </c>
      <c r="G24" s="8" t="str">
        <f t="shared" si="2"/>
        <v>Ma Désignation 024</v>
      </c>
    </row>
    <row r="25" spans="2:7" hidden="1" x14ac:dyDescent="0.25">
      <c r="B25" t="str">
        <f t="shared" si="0"/>
        <v>Val25</v>
      </c>
      <c r="E25" s="6"/>
      <c r="F25" s="7" t="str">
        <f t="shared" si="1"/>
        <v>Ref025</v>
      </c>
      <c r="G25" s="8" t="str">
        <f t="shared" si="2"/>
        <v>Ma Désignation 025</v>
      </c>
    </row>
    <row r="26" spans="2:7" hidden="1" x14ac:dyDescent="0.25">
      <c r="B26" t="str">
        <f t="shared" si="0"/>
        <v>Val26</v>
      </c>
      <c r="E26" s="6"/>
      <c r="F26" s="7" t="str">
        <f t="shared" si="1"/>
        <v>Ref026</v>
      </c>
      <c r="G26" s="8" t="str">
        <f t="shared" si="2"/>
        <v>Ma Désignation 026</v>
      </c>
    </row>
    <row r="27" spans="2:7" x14ac:dyDescent="0.25">
      <c r="B27" t="str">
        <f t="shared" si="0"/>
        <v>Val27</v>
      </c>
      <c r="E27" s="2" t="s">
        <v>1</v>
      </c>
      <c r="F27" s="3" t="s">
        <v>8</v>
      </c>
      <c r="G27" s="10"/>
    </row>
    <row r="28" spans="2:7" hidden="1" x14ac:dyDescent="0.25">
      <c r="B28" t="str">
        <f t="shared" si="0"/>
        <v>Val28</v>
      </c>
      <c r="E28" s="4" t="s">
        <v>2</v>
      </c>
      <c r="F28" s="5" t="s">
        <v>6</v>
      </c>
      <c r="G28" s="4"/>
    </row>
    <row r="29" spans="2:7" hidden="1" x14ac:dyDescent="0.25">
      <c r="B29" t="str">
        <f t="shared" si="0"/>
        <v>Val29</v>
      </c>
      <c r="E29" s="6"/>
      <c r="F29" s="7" t="str">
        <f t="shared" ref="F29:F38" si="3">"Ref"&amp;TEXT(ROW(),"000")</f>
        <v>Ref029</v>
      </c>
      <c r="G29" s="8" t="str">
        <f t="shared" ref="G29:G38" si="4">"Ma Désignation " &amp; TEXT(ROW(),"000")</f>
        <v>Ma Désignation 029</v>
      </c>
    </row>
    <row r="30" spans="2:7" hidden="1" x14ac:dyDescent="0.25">
      <c r="B30" t="str">
        <f t="shared" si="0"/>
        <v>Val30</v>
      </c>
      <c r="E30" s="6"/>
      <c r="F30" s="7" t="str">
        <f t="shared" si="3"/>
        <v>Ref030</v>
      </c>
      <c r="G30" s="8" t="str">
        <f t="shared" si="4"/>
        <v>Ma Désignation 030</v>
      </c>
    </row>
    <row r="31" spans="2:7" hidden="1" x14ac:dyDescent="0.25">
      <c r="B31" t="str">
        <f t="shared" si="0"/>
        <v>Val31</v>
      </c>
      <c r="E31" s="6"/>
      <c r="F31" s="7" t="str">
        <f t="shared" si="3"/>
        <v>Ref031</v>
      </c>
      <c r="G31" s="8" t="str">
        <f t="shared" si="4"/>
        <v>Ma Désignation 031</v>
      </c>
    </row>
    <row r="32" spans="2:7" hidden="1" x14ac:dyDescent="0.25">
      <c r="B32" t="str">
        <f t="shared" si="0"/>
        <v>Val32</v>
      </c>
      <c r="E32" s="6"/>
      <c r="F32" s="7" t="str">
        <f t="shared" si="3"/>
        <v>Ref032</v>
      </c>
      <c r="G32" s="8" t="str">
        <f t="shared" si="4"/>
        <v>Ma Désignation 032</v>
      </c>
    </row>
    <row r="33" spans="2:7" hidden="1" x14ac:dyDescent="0.25">
      <c r="B33" t="str">
        <f t="shared" si="0"/>
        <v>Val33</v>
      </c>
      <c r="E33" s="6" t="s">
        <v>10</v>
      </c>
      <c r="F33" s="7" t="str">
        <f t="shared" si="3"/>
        <v>Ref033</v>
      </c>
      <c r="G33" s="8" t="str">
        <f t="shared" si="4"/>
        <v>Ma Désignation 033</v>
      </c>
    </row>
    <row r="34" spans="2:7" hidden="1" x14ac:dyDescent="0.25">
      <c r="B34" t="str">
        <f t="shared" si="0"/>
        <v>Val34</v>
      </c>
      <c r="E34" s="6"/>
      <c r="F34" s="7" t="str">
        <f t="shared" si="3"/>
        <v>Ref034</v>
      </c>
      <c r="G34" s="8" t="str">
        <f t="shared" si="4"/>
        <v>Ma Désignation 034</v>
      </c>
    </row>
    <row r="35" spans="2:7" hidden="1" x14ac:dyDescent="0.25">
      <c r="B35" t="str">
        <f t="shared" ref="B35:B65" si="5">"Val"&amp;ROW()</f>
        <v>Val35</v>
      </c>
      <c r="E35" s="6"/>
      <c r="F35" s="7" t="str">
        <f t="shared" si="3"/>
        <v>Ref035</v>
      </c>
      <c r="G35" s="8" t="str">
        <f t="shared" si="4"/>
        <v>Ma Désignation 035</v>
      </c>
    </row>
    <row r="36" spans="2:7" hidden="1" x14ac:dyDescent="0.25">
      <c r="B36" t="str">
        <f t="shared" si="5"/>
        <v>Val36</v>
      </c>
      <c r="E36" s="6"/>
      <c r="F36" s="7" t="str">
        <f t="shared" si="3"/>
        <v>Ref036</v>
      </c>
      <c r="G36" s="8" t="str">
        <f t="shared" si="4"/>
        <v>Ma Désignation 036</v>
      </c>
    </row>
    <row r="37" spans="2:7" hidden="1" x14ac:dyDescent="0.25">
      <c r="B37" t="str">
        <f t="shared" si="5"/>
        <v>Val37</v>
      </c>
      <c r="E37" s="6"/>
      <c r="F37" s="7" t="str">
        <f t="shared" si="3"/>
        <v>Ref037</v>
      </c>
      <c r="G37" s="8" t="str">
        <f t="shared" si="4"/>
        <v>Ma Désignation 037</v>
      </c>
    </row>
    <row r="38" spans="2:7" hidden="1" x14ac:dyDescent="0.25">
      <c r="B38" t="str">
        <f t="shared" si="5"/>
        <v>Val38</v>
      </c>
      <c r="E38" s="6"/>
      <c r="F38" s="7" t="str">
        <f t="shared" si="3"/>
        <v>Ref038</v>
      </c>
      <c r="G38" s="8" t="str">
        <f t="shared" si="4"/>
        <v>Ma Désignation 038</v>
      </c>
    </row>
    <row r="39" spans="2:7" x14ac:dyDescent="0.25">
      <c r="B39" t="str">
        <f t="shared" si="5"/>
        <v>Val39</v>
      </c>
      <c r="E39" s="2" t="s">
        <v>1</v>
      </c>
      <c r="F39" s="3" t="s">
        <v>19</v>
      </c>
      <c r="G39" s="10"/>
    </row>
    <row r="40" spans="2:7" hidden="1" x14ac:dyDescent="0.25">
      <c r="B40" t="str">
        <f t="shared" si="5"/>
        <v>Val40</v>
      </c>
      <c r="E40" s="4" t="s">
        <v>2</v>
      </c>
      <c r="F40" s="5" t="s">
        <v>6</v>
      </c>
      <c r="G40" s="4"/>
    </row>
    <row r="41" spans="2:7" hidden="1" x14ac:dyDescent="0.25">
      <c r="B41" t="str">
        <f t="shared" si="5"/>
        <v>Val41</v>
      </c>
      <c r="E41" s="6"/>
      <c r="F41" s="7" t="str">
        <f t="shared" ref="F41:F65" si="6">"Ref"&amp;TEXT(ROW(),"000")</f>
        <v>Ref041</v>
      </c>
      <c r="G41" s="8" t="str">
        <f t="shared" ref="G41:G65" si="7">"Ma Désignation " &amp; TEXT(ROW(),"000")</f>
        <v>Ma Désignation 041</v>
      </c>
    </row>
    <row r="42" spans="2:7" hidden="1" x14ac:dyDescent="0.25">
      <c r="B42" t="str">
        <f t="shared" si="5"/>
        <v>Val42</v>
      </c>
      <c r="E42" s="6"/>
      <c r="F42" s="7" t="str">
        <f t="shared" si="6"/>
        <v>Ref042</v>
      </c>
      <c r="G42" s="8" t="str">
        <f t="shared" si="7"/>
        <v>Ma Désignation 042</v>
      </c>
    </row>
    <row r="43" spans="2:7" hidden="1" x14ac:dyDescent="0.25">
      <c r="B43" t="str">
        <f t="shared" si="5"/>
        <v>Val43</v>
      </c>
      <c r="E43" s="6"/>
      <c r="F43" s="7" t="str">
        <f t="shared" si="6"/>
        <v>Ref043</v>
      </c>
      <c r="G43" s="8" t="str">
        <f t="shared" si="7"/>
        <v>Ma Désignation 043</v>
      </c>
    </row>
    <row r="44" spans="2:7" hidden="1" x14ac:dyDescent="0.25">
      <c r="B44" t="str">
        <f t="shared" si="5"/>
        <v>Val44</v>
      </c>
      <c r="E44" s="6"/>
      <c r="F44" s="7" t="str">
        <f t="shared" si="6"/>
        <v>Ref044</v>
      </c>
      <c r="G44" s="8" t="str">
        <f t="shared" si="7"/>
        <v>Ma Désignation 044</v>
      </c>
    </row>
    <row r="45" spans="2:7" hidden="1" x14ac:dyDescent="0.25">
      <c r="B45" t="str">
        <f t="shared" si="5"/>
        <v>Val45</v>
      </c>
      <c r="E45" s="6" t="s">
        <v>10</v>
      </c>
      <c r="F45" s="7" t="str">
        <f t="shared" si="6"/>
        <v>Ref045</v>
      </c>
      <c r="G45" s="8" t="str">
        <f t="shared" si="7"/>
        <v>Ma Désignation 045</v>
      </c>
    </row>
    <row r="46" spans="2:7" hidden="1" x14ac:dyDescent="0.25">
      <c r="B46" t="str">
        <f t="shared" si="5"/>
        <v>Val46</v>
      </c>
      <c r="E46" s="6"/>
      <c r="F46" s="7" t="str">
        <f t="shared" si="6"/>
        <v>Ref046</v>
      </c>
      <c r="G46" s="8" t="str">
        <f t="shared" si="7"/>
        <v>Ma Désignation 046</v>
      </c>
    </row>
    <row r="47" spans="2:7" hidden="1" x14ac:dyDescent="0.25">
      <c r="B47" t="str">
        <f t="shared" si="5"/>
        <v>Val47</v>
      </c>
      <c r="E47" s="6"/>
      <c r="F47" s="7" t="str">
        <f t="shared" si="6"/>
        <v>Ref047</v>
      </c>
      <c r="G47" s="8" t="str">
        <f t="shared" si="7"/>
        <v>Ma Désignation 047</v>
      </c>
    </row>
    <row r="48" spans="2:7" hidden="1" x14ac:dyDescent="0.25">
      <c r="B48" t="str">
        <f t="shared" si="5"/>
        <v>Val48</v>
      </c>
      <c r="E48" s="6"/>
      <c r="F48" s="7" t="str">
        <f t="shared" si="6"/>
        <v>Ref048</v>
      </c>
      <c r="G48" s="8" t="str">
        <f t="shared" si="7"/>
        <v>Ma Désignation 048</v>
      </c>
    </row>
    <row r="49" spans="2:7" hidden="1" x14ac:dyDescent="0.25">
      <c r="B49" t="str">
        <f t="shared" si="5"/>
        <v>Val49</v>
      </c>
      <c r="E49" s="6"/>
      <c r="F49" s="7" t="str">
        <f t="shared" si="6"/>
        <v>Ref049</v>
      </c>
      <c r="G49" s="8" t="str">
        <f t="shared" si="7"/>
        <v>Ma Désignation 049</v>
      </c>
    </row>
    <row r="50" spans="2:7" hidden="1" x14ac:dyDescent="0.25">
      <c r="B50" t="str">
        <f t="shared" si="5"/>
        <v>Val50</v>
      </c>
      <c r="E50" s="6"/>
      <c r="F50" s="7" t="str">
        <f t="shared" si="6"/>
        <v>Ref050</v>
      </c>
      <c r="G50" s="8" t="str">
        <f t="shared" si="7"/>
        <v>Ma Désignation 050</v>
      </c>
    </row>
    <row r="51" spans="2:7" hidden="1" x14ac:dyDescent="0.25">
      <c r="B51" t="str">
        <f t="shared" si="5"/>
        <v>Val51</v>
      </c>
      <c r="E51" s="4" t="s">
        <v>2</v>
      </c>
      <c r="F51" s="5" t="s">
        <v>7</v>
      </c>
      <c r="G51" s="4"/>
    </row>
    <row r="52" spans="2:7" hidden="1" x14ac:dyDescent="0.25">
      <c r="B52" t="str">
        <f t="shared" si="5"/>
        <v>Val52</v>
      </c>
      <c r="E52" s="6"/>
      <c r="F52" s="7" t="str">
        <f t="shared" si="6"/>
        <v>Ref052</v>
      </c>
      <c r="G52" s="8" t="str">
        <f t="shared" si="7"/>
        <v>Ma Désignation 052</v>
      </c>
    </row>
    <row r="53" spans="2:7" hidden="1" x14ac:dyDescent="0.25">
      <c r="B53" t="str">
        <f t="shared" si="5"/>
        <v>Val53</v>
      </c>
      <c r="E53" s="6"/>
      <c r="F53" s="7" t="str">
        <f t="shared" si="6"/>
        <v>Ref053</v>
      </c>
      <c r="G53" s="8" t="str">
        <f t="shared" si="7"/>
        <v>Ma Désignation 053</v>
      </c>
    </row>
    <row r="54" spans="2:7" hidden="1" x14ac:dyDescent="0.25">
      <c r="B54" t="str">
        <f t="shared" si="5"/>
        <v>Val54</v>
      </c>
      <c r="E54" s="6"/>
      <c r="F54" s="7" t="str">
        <f t="shared" si="6"/>
        <v>Ref054</v>
      </c>
      <c r="G54" s="8" t="str">
        <f t="shared" si="7"/>
        <v>Ma Désignation 054</v>
      </c>
    </row>
    <row r="55" spans="2:7" hidden="1" x14ac:dyDescent="0.25">
      <c r="B55" t="str">
        <f t="shared" si="5"/>
        <v>Val55</v>
      </c>
      <c r="E55" s="6" t="s">
        <v>10</v>
      </c>
      <c r="F55" s="7" t="str">
        <f t="shared" si="6"/>
        <v>Ref055</v>
      </c>
      <c r="G55" s="8" t="str">
        <f t="shared" si="7"/>
        <v>Ma Désignation 055</v>
      </c>
    </row>
    <row r="56" spans="2:7" hidden="1" x14ac:dyDescent="0.25">
      <c r="B56" t="str">
        <f t="shared" si="5"/>
        <v>Val56</v>
      </c>
      <c r="E56" s="6"/>
      <c r="F56" s="7" t="str">
        <f t="shared" si="6"/>
        <v>Ref056</v>
      </c>
      <c r="G56" s="8" t="str">
        <f t="shared" si="7"/>
        <v>Ma Désignation 056</v>
      </c>
    </row>
    <row r="57" spans="2:7" hidden="1" x14ac:dyDescent="0.25">
      <c r="B57" t="str">
        <f t="shared" si="5"/>
        <v>Val57</v>
      </c>
      <c r="E57" s="6"/>
      <c r="F57" s="7" t="str">
        <f t="shared" si="6"/>
        <v>Ref057</v>
      </c>
      <c r="G57" s="8" t="str">
        <f t="shared" si="7"/>
        <v>Ma Désignation 057</v>
      </c>
    </row>
    <row r="58" spans="2:7" hidden="1" x14ac:dyDescent="0.25">
      <c r="B58" t="str">
        <f t="shared" si="5"/>
        <v>Val58</v>
      </c>
      <c r="E58" s="6"/>
      <c r="F58" s="7" t="str">
        <f t="shared" si="6"/>
        <v>Ref058</v>
      </c>
      <c r="G58" s="8" t="str">
        <f t="shared" si="7"/>
        <v>Ma Désignation 058</v>
      </c>
    </row>
    <row r="59" spans="2:7" hidden="1" x14ac:dyDescent="0.25">
      <c r="B59" t="str">
        <f t="shared" si="5"/>
        <v>Val59</v>
      </c>
      <c r="E59" s="4" t="s">
        <v>2</v>
      </c>
      <c r="F59" s="5" t="s">
        <v>20</v>
      </c>
      <c r="G59" s="4"/>
    </row>
    <row r="60" spans="2:7" hidden="1" x14ac:dyDescent="0.25">
      <c r="B60" t="str">
        <f t="shared" si="5"/>
        <v>Val60</v>
      </c>
      <c r="E60" s="6"/>
      <c r="F60" s="7" t="str">
        <f t="shared" si="6"/>
        <v>Ref060</v>
      </c>
      <c r="G60" s="8" t="str">
        <f t="shared" si="7"/>
        <v>Ma Désignation 060</v>
      </c>
    </row>
    <row r="61" spans="2:7" hidden="1" x14ac:dyDescent="0.25">
      <c r="B61" t="str">
        <f t="shared" si="5"/>
        <v>Val61</v>
      </c>
      <c r="E61" s="6"/>
      <c r="F61" s="7" t="str">
        <f t="shared" si="6"/>
        <v>Ref061</v>
      </c>
      <c r="G61" s="8" t="str">
        <f t="shared" si="7"/>
        <v>Ma Désignation 061</v>
      </c>
    </row>
    <row r="62" spans="2:7" hidden="1" x14ac:dyDescent="0.25">
      <c r="B62" t="str">
        <f t="shared" si="5"/>
        <v>Val62</v>
      </c>
      <c r="E62" s="6"/>
      <c r="F62" s="7" t="str">
        <f t="shared" si="6"/>
        <v>Ref062</v>
      </c>
      <c r="G62" s="8" t="str">
        <f t="shared" si="7"/>
        <v>Ma Désignation 062</v>
      </c>
    </row>
    <row r="63" spans="2:7" hidden="1" x14ac:dyDescent="0.25">
      <c r="B63" t="str">
        <f t="shared" si="5"/>
        <v>Val63</v>
      </c>
      <c r="E63" s="6" t="s">
        <v>10</v>
      </c>
      <c r="F63" s="7" t="str">
        <f t="shared" si="6"/>
        <v>Ref063</v>
      </c>
      <c r="G63" s="8" t="str">
        <f t="shared" si="7"/>
        <v>Ma Désignation 063</v>
      </c>
    </row>
    <row r="64" spans="2:7" hidden="1" x14ac:dyDescent="0.25">
      <c r="B64" t="str">
        <f t="shared" si="5"/>
        <v>Val64</v>
      </c>
      <c r="E64" s="6"/>
      <c r="F64" s="7" t="str">
        <f t="shared" si="6"/>
        <v>Ref064</v>
      </c>
      <c r="G64" s="8" t="str">
        <f t="shared" si="7"/>
        <v>Ma Désignation 064</v>
      </c>
    </row>
    <row r="65" spans="2:7" hidden="1" x14ac:dyDescent="0.25">
      <c r="B65" t="str">
        <f t="shared" si="5"/>
        <v>Val65</v>
      </c>
      <c r="E65" s="6"/>
      <c r="F65" s="7" t="str">
        <f t="shared" si="6"/>
        <v>Ref065</v>
      </c>
      <c r="G65" s="8" t="str">
        <f t="shared" si="7"/>
        <v>Ma Désignation 065</v>
      </c>
    </row>
    <row r="66" spans="2:7" hidden="1" x14ac:dyDescent="0.25"/>
  </sheetData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2022-05-17T08:16:41Z</dcterms:created>
  <dcterms:modified xsi:type="dcterms:W3CDTF">2022-05-17T19:59:01Z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2022-05-17T08:16:42Z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433a510e-6b43-4966-ad93-a8d708376832</vt:lpwstr>
  </property>
  <property fmtid="{D5CDD505-2E9C-101B-9397-08002B2CF9AE}" pid="8" name="MSIP_Label_64a238cc-6af3-4341-9d32-201b7e04331f_ContentBits">
    <vt:lpwstr>0</vt:lpwstr>
  </property>
</Properties>
</file>