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923DF907-43D0-4D63-810F-FC6054FEB474}" xr6:coauthVersionLast="47" xr6:coauthVersionMax="47" xr10:uidLastSave="{00000000-0000-0000-0000-000000000000}"/>
  <bookViews>
    <workbookView xWindow="-120" yWindow="-120" windowWidth="29040" windowHeight="15840" xr2:uid="{C4477F74-36F8-4DC0-AB03-A1CF5BFABF1D}"/>
  </bookViews>
  <sheets>
    <sheet name="Feuil1" sheetId="1" r:id="rId1"/>
  </sheets>
  <functionGroups builtInGroupCount="19"/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4" i="1" l="1"/>
  <c r="B64" i="1"/>
  <c r="C63" i="1"/>
  <c r="B63" i="1"/>
  <c r="C62" i="1"/>
  <c r="B62" i="1"/>
  <c r="C61" i="1"/>
  <c r="B61" i="1"/>
  <c r="C60" i="1"/>
  <c r="B60" i="1"/>
  <c r="C59" i="1"/>
  <c r="B59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7" i="1"/>
  <c r="C36" i="1"/>
  <c r="C35" i="1"/>
  <c r="C34" i="1"/>
  <c r="C33" i="1"/>
  <c r="C32" i="1"/>
  <c r="C31" i="1"/>
  <c r="C30" i="1"/>
  <c r="C29" i="1"/>
  <c r="C28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4" i="1"/>
  <c r="C5" i="1"/>
  <c r="C6" i="1"/>
  <c r="C7" i="1"/>
  <c r="C8" i="1"/>
  <c r="C9" i="1"/>
  <c r="C10" i="1"/>
  <c r="C11" i="1"/>
  <c r="B37" i="1"/>
  <c r="B36" i="1"/>
  <c r="B35" i="1"/>
  <c r="B34" i="1"/>
  <c r="B33" i="1"/>
  <c r="B32" i="1"/>
  <c r="B31" i="1"/>
  <c r="B30" i="1"/>
  <c r="B29" i="1"/>
  <c r="B28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4" i="1"/>
  <c r="B5" i="1"/>
  <c r="B6" i="1"/>
  <c r="B7" i="1"/>
  <c r="B8" i="1"/>
  <c r="B9" i="1"/>
  <c r="B10" i="1"/>
  <c r="B11" i="1"/>
</calcChain>
</file>

<file path=xl/sharedStrings.xml><?xml version="1.0" encoding="utf-8"?>
<sst xmlns="http://schemas.openxmlformats.org/spreadsheetml/2006/main" count="34" uniqueCount="21">
  <si>
    <t>Désignation</t>
  </si>
  <si>
    <t>X</t>
  </si>
  <si>
    <t>Y</t>
  </si>
  <si>
    <t>Article Mag</t>
  </si>
  <si>
    <t>Réf fabricant</t>
  </si>
  <si>
    <t>CHAPITRE1</t>
  </si>
  <si>
    <t>Paragraphe1</t>
  </si>
  <si>
    <t>Paragraphe2</t>
  </si>
  <si>
    <t>CHAPITRE2</t>
  </si>
  <si>
    <t>Art004</t>
  </si>
  <si>
    <t>Art034</t>
  </si>
  <si>
    <t>Art005</t>
  </si>
  <si>
    <t>Art007</t>
  </si>
  <si>
    <t>Art008</t>
  </si>
  <si>
    <t>Art017</t>
  </si>
  <si>
    <t>Art019</t>
  </si>
  <si>
    <t>Art021</t>
  </si>
  <si>
    <t>Art023</t>
  </si>
  <si>
    <t>Art024</t>
  </si>
  <si>
    <t>CHAPITRE3</t>
  </si>
  <si>
    <t>Paragraphe3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</si>
</sst>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3" fillId="4" borderId="1" xfId="1" applyFont="1" applyFill="1" applyBorder="1" applyAlignment="1" applyProtection="1">
      <alignment horizontal="center" vertical="center"/>
      <protection locked="0"/>
    </xf>
    <xf numFmtId="0" fontId="3" fillId="4" borderId="1" xfId="1" applyFont="1" applyFill="1" applyBorder="1" applyAlignment="1" applyProtection="1">
      <alignment horizontal="left" vertic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 shrinkToFit="1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16" xfId="1" xr:uid="{A408BC8B-8355-45B2-9F7C-A4E43B27B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D50E5-92CB-4860-9A41-DF1FD2B0F675}">
  <sheetPr codeName="Feuil1"/>
  <dimension ref="A1:C64"/>
  <sheetViews>
    <sheetView tabSelected="1" workbookViewId="0"/>
  </sheetViews>
  <sheetFormatPr baseColWidth="10" defaultRowHeight="15" x14ac:dyDescent="0.25"/>
  <cols>
    <col min="1" max="1" width="12.7109375" customWidth="1"/>
    <col min="2" max="2" width="18.5703125" customWidth="1"/>
    <col min="3" max="3" width="29.140625" customWidth="1"/>
  </cols>
  <sheetData>
    <row r="1" spans="1:3" x14ac:dyDescent="0.25">
      <c r="A1" s="1" t="s">
        <v>3</v>
      </c>
      <c r="B1" s="1" t="s">
        <v>4</v>
      </c>
      <c r="C1" s="1" t="s">
        <v>0</v>
      </c>
    </row>
    <row r="2" spans="1:3" x14ac:dyDescent="0.25">
      <c r="A2" s="2" t="s">
        <v>1</v>
      </c>
      <c r="B2" s="3" t="s">
        <v>5</v>
      </c>
      <c r="C2" s="3"/>
    </row>
    <row r="3" spans="1:3" x14ac:dyDescent="0.25">
      <c r="A3" s="4" t="s">
        <v>2</v>
      </c>
      <c r="B3" s="5" t="s">
        <v>6</v>
      </c>
      <c r="C3" s="4"/>
    </row>
    <row r="4" spans="1:3" x14ac:dyDescent="0.25">
      <c r="A4" s="6" t="s">
        <v>9</v>
      </c>
      <c r="B4" s="7" t="str">
        <f t="shared" ref="B4:B25" si="0">"Ref"&amp;TEXT(ROW(),"000")</f>
        <v>Ref004</v>
      </c>
      <c r="C4" s="8" t="str">
        <f t="shared" ref="C4:C25" si="1">"Ma Désignation " &amp; TEXT(ROW(),"000")</f>
        <v>Ma Désignation 004</v>
      </c>
    </row>
    <row r="5" spans="1:3" x14ac:dyDescent="0.25">
      <c r="A5" s="6" t="s">
        <v>11</v>
      </c>
      <c r="B5" s="7" t="str">
        <f t="shared" si="0"/>
        <v>Ref005</v>
      </c>
      <c r="C5" s="8" t="str">
        <f t="shared" si="1"/>
        <v>Ma Désignation 005</v>
      </c>
    </row>
    <row r="6" spans="1:3" x14ac:dyDescent="0.25">
      <c r="A6" s="6"/>
      <c r="B6" s="7" t="str">
        <f t="shared" si="0"/>
        <v>Ref006</v>
      </c>
      <c r="C6" s="8" t="str">
        <f t="shared" si="1"/>
        <v>Ma Désignation 006</v>
      </c>
    </row>
    <row r="7" spans="1:3" x14ac:dyDescent="0.25">
      <c r="A7" s="6" t="s">
        <v>12</v>
      </c>
      <c r="B7" s="7" t="str">
        <f t="shared" si="0"/>
        <v>Ref007</v>
      </c>
      <c r="C7" s="8" t="str">
        <f t="shared" si="1"/>
        <v>Ma Désignation 007</v>
      </c>
    </row>
    <row r="8" spans="1:3" x14ac:dyDescent="0.25">
      <c r="A8" s="6" t="s">
        <v>13</v>
      </c>
      <c r="B8" s="7" t="str">
        <f t="shared" si="0"/>
        <v>Ref008</v>
      </c>
      <c r="C8" s="8" t="str">
        <f t="shared" si="1"/>
        <v>Ma Désignation 008</v>
      </c>
    </row>
    <row r="9" spans="1:3" x14ac:dyDescent="0.25">
      <c r="A9" s="6"/>
      <c r="B9" s="7" t="str">
        <f t="shared" si="0"/>
        <v>Ref009</v>
      </c>
      <c r="C9" s="8" t="str">
        <f t="shared" si="1"/>
        <v>Ma Désignation 009</v>
      </c>
    </row>
    <row r="10" spans="1:3" x14ac:dyDescent="0.25">
      <c r="A10" s="6"/>
      <c r="B10" s="7" t="str">
        <f t="shared" si="0"/>
        <v>Ref010</v>
      </c>
      <c r="C10" s="8" t="str">
        <f t="shared" si="1"/>
        <v>Ma Désignation 010</v>
      </c>
    </row>
    <row r="11" spans="1:3" x14ac:dyDescent="0.25">
      <c r="A11" s="6"/>
      <c r="B11" s="7" t="str">
        <f t="shared" si="0"/>
        <v>Ref011</v>
      </c>
      <c r="C11" s="8" t="str">
        <f t="shared" si="1"/>
        <v>Ma Désignation 011</v>
      </c>
    </row>
    <row r="12" spans="1:3" x14ac:dyDescent="0.25">
      <c r="A12" s="4" t="s">
        <v>2</v>
      </c>
      <c r="B12" s="5" t="s">
        <v>7</v>
      </c>
      <c r="C12" s="4"/>
    </row>
    <row r="13" spans="1:3" x14ac:dyDescent="0.25">
      <c r="A13" s="6"/>
      <c r="B13" s="7" t="str">
        <f t="shared" si="0"/>
        <v>Ref013</v>
      </c>
      <c r="C13" s="8" t="str">
        <f t="shared" si="1"/>
        <v>Ma Désignation 013</v>
      </c>
    </row>
    <row r="14" spans="1:3" x14ac:dyDescent="0.25">
      <c r="A14" s="6"/>
      <c r="B14" s="7" t="str">
        <f t="shared" si="0"/>
        <v>Ref014</v>
      </c>
      <c r="C14" s="8" t="str">
        <f t="shared" si="1"/>
        <v>Ma Désignation 014</v>
      </c>
    </row>
    <row r="15" spans="1:3" x14ac:dyDescent="0.25">
      <c r="A15" s="9" t="s">
        <v>14</v>
      </c>
      <c r="B15" s="7" t="str">
        <f t="shared" si="0"/>
        <v>Ref015</v>
      </c>
      <c r="C15" s="8" t="str">
        <f t="shared" si="1"/>
        <v>Ma Désignation 015</v>
      </c>
    </row>
    <row r="16" spans="1:3" x14ac:dyDescent="0.25">
      <c r="A16" s="6"/>
      <c r="B16" s="7" t="str">
        <f t="shared" si="0"/>
        <v>Ref016</v>
      </c>
      <c r="C16" s="8" t="str">
        <f t="shared" si="1"/>
        <v>Ma Désignation 016</v>
      </c>
    </row>
    <row r="17" spans="1:3" x14ac:dyDescent="0.25">
      <c r="A17" s="9" t="s">
        <v>15</v>
      </c>
      <c r="B17" s="7" t="str">
        <f t="shared" si="0"/>
        <v>Ref017</v>
      </c>
      <c r="C17" s="8" t="str">
        <f t="shared" si="1"/>
        <v>Ma Désignation 017</v>
      </c>
    </row>
    <row r="18" spans="1:3" x14ac:dyDescent="0.25">
      <c r="A18" s="6"/>
      <c r="B18" s="7" t="str">
        <f t="shared" si="0"/>
        <v>Ref018</v>
      </c>
      <c r="C18" s="8" t="str">
        <f t="shared" si="1"/>
        <v>Ma Désignation 018</v>
      </c>
    </row>
    <row r="19" spans="1:3" x14ac:dyDescent="0.25">
      <c r="A19" s="9" t="s">
        <v>16</v>
      </c>
      <c r="B19" s="7" t="str">
        <f t="shared" si="0"/>
        <v>Ref019</v>
      </c>
      <c r="C19" s="8" t="str">
        <f t="shared" si="1"/>
        <v>Ma Désignation 019</v>
      </c>
    </row>
    <row r="20" spans="1:3" x14ac:dyDescent="0.25">
      <c r="A20" s="6"/>
      <c r="B20" s="7" t="str">
        <f t="shared" si="0"/>
        <v>Ref020</v>
      </c>
      <c r="C20" s="8" t="str">
        <f t="shared" si="1"/>
        <v>Ma Désignation 020</v>
      </c>
    </row>
    <row r="21" spans="1:3" x14ac:dyDescent="0.25">
      <c r="A21" s="9" t="s">
        <v>17</v>
      </c>
      <c r="B21" s="7" t="str">
        <f t="shared" si="0"/>
        <v>Ref021</v>
      </c>
      <c r="C21" s="8" t="str">
        <f t="shared" si="1"/>
        <v>Ma Désignation 021</v>
      </c>
    </row>
    <row r="22" spans="1:3" x14ac:dyDescent="0.25">
      <c r="A22" s="9" t="s">
        <v>18</v>
      </c>
      <c r="B22" s="7" t="str">
        <f t="shared" si="0"/>
        <v>Ref022</v>
      </c>
      <c r="C22" s="8" t="str">
        <f t="shared" si="1"/>
        <v>Ma Désignation 022</v>
      </c>
    </row>
    <row r="23" spans="1:3" x14ac:dyDescent="0.25">
      <c r="A23" s="6"/>
      <c r="B23" s="7" t="str">
        <f t="shared" si="0"/>
        <v>Ref023</v>
      </c>
      <c r="C23" s="8" t="str">
        <f t="shared" si="1"/>
        <v>Ma Désignation 023</v>
      </c>
    </row>
    <row r="24" spans="1:3" x14ac:dyDescent="0.25">
      <c r="A24" s="6"/>
      <c r="B24" s="7" t="str">
        <f t="shared" si="0"/>
        <v>Ref024</v>
      </c>
      <c r="C24" s="8" t="str">
        <f t="shared" si="1"/>
        <v>Ma Désignation 024</v>
      </c>
    </row>
    <row r="25" spans="1:3" x14ac:dyDescent="0.25">
      <c r="A25" s="6"/>
      <c r="B25" s="7" t="str">
        <f t="shared" si="0"/>
        <v>Ref025</v>
      </c>
      <c r="C25" s="8" t="str">
        <f t="shared" si="1"/>
        <v>Ma Désignation 025</v>
      </c>
    </row>
    <row r="26" spans="1:3" x14ac:dyDescent="0.25">
      <c r="A26" s="2" t="s">
        <v>1</v>
      </c>
      <c r="B26" s="3" t="s">
        <v>8</v>
      </c>
      <c r="C26" s="10"/>
    </row>
    <row r="27" spans="1:3" x14ac:dyDescent="0.25">
      <c r="A27" s="4" t="s">
        <v>2</v>
      </c>
      <c r="B27" s="5" t="s">
        <v>6</v>
      </c>
      <c r="C27" s="4"/>
    </row>
    <row r="28" spans="1:3" x14ac:dyDescent="0.25">
      <c r="A28" s="6"/>
      <c r="B28" s="7" t="str">
        <f t="shared" ref="B28:B37" si="2">"Ref"&amp;TEXT(ROW(),"000")</f>
        <v>Ref028</v>
      </c>
      <c r="C28" s="8" t="str">
        <f t="shared" ref="C28:C37" si="3">"Ma Désignation " &amp; TEXT(ROW(),"000")</f>
        <v>Ma Désignation 028</v>
      </c>
    </row>
    <row r="29" spans="1:3" x14ac:dyDescent="0.25">
      <c r="A29" s="6"/>
      <c r="B29" s="7" t="str">
        <f t="shared" si="2"/>
        <v>Ref029</v>
      </c>
      <c r="C29" s="8" t="str">
        <f t="shared" si="3"/>
        <v>Ma Désignation 029</v>
      </c>
    </row>
    <row r="30" spans="1:3" x14ac:dyDescent="0.25">
      <c r="A30" s="6"/>
      <c r="B30" s="7" t="str">
        <f t="shared" si="2"/>
        <v>Ref030</v>
      </c>
      <c r="C30" s="8" t="str">
        <f t="shared" si="3"/>
        <v>Ma Désignation 030</v>
      </c>
    </row>
    <row r="31" spans="1:3" x14ac:dyDescent="0.25">
      <c r="A31" s="6"/>
      <c r="B31" s="7" t="str">
        <f t="shared" si="2"/>
        <v>Ref031</v>
      </c>
      <c r="C31" s="8" t="str">
        <f t="shared" si="3"/>
        <v>Ma Désignation 031</v>
      </c>
    </row>
    <row r="32" spans="1:3" x14ac:dyDescent="0.25">
      <c r="A32" s="6" t="s">
        <v>10</v>
      </c>
      <c r="B32" s="7" t="str">
        <f t="shared" si="2"/>
        <v>Ref032</v>
      </c>
      <c r="C32" s="8" t="str">
        <f t="shared" si="3"/>
        <v>Ma Désignation 032</v>
      </c>
    </row>
    <row r="33" spans="1:3" x14ac:dyDescent="0.25">
      <c r="A33" s="6"/>
      <c r="B33" s="7" t="str">
        <f t="shared" si="2"/>
        <v>Ref033</v>
      </c>
      <c r="C33" s="8" t="str">
        <f t="shared" si="3"/>
        <v>Ma Désignation 033</v>
      </c>
    </row>
    <row r="34" spans="1:3" x14ac:dyDescent="0.25">
      <c r="A34" s="6"/>
      <c r="B34" s="7" t="str">
        <f t="shared" si="2"/>
        <v>Ref034</v>
      </c>
      <c r="C34" s="8" t="str">
        <f t="shared" si="3"/>
        <v>Ma Désignation 034</v>
      </c>
    </row>
    <row r="35" spans="1:3" x14ac:dyDescent="0.25">
      <c r="A35" s="6"/>
      <c r="B35" s="7" t="str">
        <f t="shared" si="2"/>
        <v>Ref035</v>
      </c>
      <c r="C35" s="8" t="str">
        <f t="shared" si="3"/>
        <v>Ma Désignation 035</v>
      </c>
    </row>
    <row r="36" spans="1:3" x14ac:dyDescent="0.25">
      <c r="A36" s="6"/>
      <c r="B36" s="7" t="str">
        <f t="shared" si="2"/>
        <v>Ref036</v>
      </c>
      <c r="C36" s="8" t="str">
        <f t="shared" si="3"/>
        <v>Ma Désignation 036</v>
      </c>
    </row>
    <row r="37" spans="1:3" x14ac:dyDescent="0.25">
      <c r="A37" s="6"/>
      <c r="B37" s="7" t="str">
        <f t="shared" si="2"/>
        <v>Ref037</v>
      </c>
      <c r="C37" s="8" t="str">
        <f t="shared" si="3"/>
        <v>Ma Désignation 037</v>
      </c>
    </row>
    <row r="38" spans="1:3" x14ac:dyDescent="0.25">
      <c r="A38" s="2" t="s">
        <v>1</v>
      </c>
      <c r="B38" s="3" t="s">
        <v>19</v>
      </c>
      <c r="C38" s="10"/>
    </row>
    <row r="39" spans="1:3" x14ac:dyDescent="0.25">
      <c r="A39" s="4" t="s">
        <v>2</v>
      </c>
      <c r="B39" s="5" t="s">
        <v>6</v>
      </c>
      <c r="C39" s="4"/>
    </row>
    <row r="40" spans="1:3" x14ac:dyDescent="0.25">
      <c r="A40" s="6"/>
      <c r="B40" s="7" t="str">
        <f t="shared" ref="B40:B64" si="4">"Ref"&amp;TEXT(ROW(),"000")</f>
        <v>Ref040</v>
      </c>
      <c r="C40" s="8" t="str">
        <f t="shared" ref="C40:C64" si="5">"Ma Désignation " &amp; TEXT(ROW(),"000")</f>
        <v>Ma Désignation 040</v>
      </c>
    </row>
    <row r="41" spans="1:3" x14ac:dyDescent="0.25">
      <c r="A41" s="6"/>
      <c r="B41" s="7" t="str">
        <f t="shared" si="4"/>
        <v>Ref041</v>
      </c>
      <c r="C41" s="8" t="str">
        <f t="shared" si="5"/>
        <v>Ma Désignation 041</v>
      </c>
    </row>
    <row r="42" spans="1:3" x14ac:dyDescent="0.25">
      <c r="A42" s="6"/>
      <c r="B42" s="7" t="str">
        <f t="shared" si="4"/>
        <v>Ref042</v>
      </c>
      <c r="C42" s="8" t="str">
        <f t="shared" si="5"/>
        <v>Ma Désignation 042</v>
      </c>
    </row>
    <row r="43" spans="1:3" x14ac:dyDescent="0.25">
      <c r="A43" s="6"/>
      <c r="B43" s="7" t="str">
        <f t="shared" si="4"/>
        <v>Ref043</v>
      </c>
      <c r="C43" s="8" t="str">
        <f t="shared" si="5"/>
        <v>Ma Désignation 043</v>
      </c>
    </row>
    <row r="44" spans="1:3" x14ac:dyDescent="0.25">
      <c r="A44" s="6" t="s">
        <v>10</v>
      </c>
      <c r="B44" s="7" t="str">
        <f t="shared" si="4"/>
        <v>Ref044</v>
      </c>
      <c r="C44" s="8" t="str">
        <f t="shared" si="5"/>
        <v>Ma Désignation 044</v>
      </c>
    </row>
    <row r="45" spans="1:3" x14ac:dyDescent="0.25">
      <c r="A45" s="6"/>
      <c r="B45" s="7" t="str">
        <f t="shared" si="4"/>
        <v>Ref045</v>
      </c>
      <c r="C45" s="8" t="str">
        <f t="shared" si="5"/>
        <v>Ma Désignation 045</v>
      </c>
    </row>
    <row r="46" spans="1:3" x14ac:dyDescent="0.25">
      <c r="A46" s="6"/>
      <c r="B46" s="7" t="str">
        <f t="shared" si="4"/>
        <v>Ref046</v>
      </c>
      <c r="C46" s="8" t="str">
        <f t="shared" si="5"/>
        <v>Ma Désignation 046</v>
      </c>
    </row>
    <row r="47" spans="1:3" x14ac:dyDescent="0.25">
      <c r="A47" s="6"/>
      <c r="B47" s="7" t="str">
        <f t="shared" si="4"/>
        <v>Ref047</v>
      </c>
      <c r="C47" s="8" t="str">
        <f t="shared" si="5"/>
        <v>Ma Désignation 047</v>
      </c>
    </row>
    <row r="48" spans="1:3" x14ac:dyDescent="0.25">
      <c r="A48" s="6"/>
      <c r="B48" s="7" t="str">
        <f t="shared" si="4"/>
        <v>Ref048</v>
      </c>
      <c r="C48" s="8" t="str">
        <f t="shared" si="5"/>
        <v>Ma Désignation 048</v>
      </c>
    </row>
    <row r="49" spans="1:3" x14ac:dyDescent="0.25">
      <c r="A49" s="6"/>
      <c r="B49" s="7" t="str">
        <f t="shared" si="4"/>
        <v>Ref049</v>
      </c>
      <c r="C49" s="8" t="str">
        <f t="shared" si="5"/>
        <v>Ma Désignation 049</v>
      </c>
    </row>
    <row r="50" spans="1:3" x14ac:dyDescent="0.25">
      <c r="A50" s="4" t="s">
        <v>2</v>
      </c>
      <c r="B50" s="5" t="s">
        <v>7</v>
      </c>
      <c r="C50" s="4"/>
    </row>
    <row r="51" spans="1:3" x14ac:dyDescent="0.25">
      <c r="A51" s="6"/>
      <c r="B51" s="7" t="str">
        <f t="shared" si="4"/>
        <v>Ref051</v>
      </c>
      <c r="C51" s="8" t="str">
        <f t="shared" si="5"/>
        <v>Ma Désignation 051</v>
      </c>
    </row>
    <row r="52" spans="1:3" x14ac:dyDescent="0.25">
      <c r="A52" s="6"/>
      <c r="B52" s="7" t="str">
        <f t="shared" si="4"/>
        <v>Ref052</v>
      </c>
      <c r="C52" s="8" t="str">
        <f t="shared" si="5"/>
        <v>Ma Désignation 052</v>
      </c>
    </row>
    <row r="53" spans="1:3" x14ac:dyDescent="0.25">
      <c r="A53" s="6"/>
      <c r="B53" s="7" t="str">
        <f t="shared" si="4"/>
        <v>Ref053</v>
      </c>
      <c r="C53" s="8" t="str">
        <f t="shared" si="5"/>
        <v>Ma Désignation 053</v>
      </c>
    </row>
    <row r="54" spans="1:3" x14ac:dyDescent="0.25">
      <c r="A54" s="6" t="s">
        <v>10</v>
      </c>
      <c r="B54" s="7" t="str">
        <f t="shared" si="4"/>
        <v>Ref054</v>
      </c>
      <c r="C54" s="8" t="str">
        <f t="shared" si="5"/>
        <v>Ma Désignation 054</v>
      </c>
    </row>
    <row r="55" spans="1:3" x14ac:dyDescent="0.25">
      <c r="A55" s="6"/>
      <c r="B55" s="7" t="str">
        <f t="shared" si="4"/>
        <v>Ref055</v>
      </c>
      <c r="C55" s="8" t="str">
        <f t="shared" si="5"/>
        <v>Ma Désignation 055</v>
      </c>
    </row>
    <row r="56" spans="1:3" x14ac:dyDescent="0.25">
      <c r="A56" s="6"/>
      <c r="B56" s="7" t="str">
        <f t="shared" si="4"/>
        <v>Ref056</v>
      </c>
      <c r="C56" s="8" t="str">
        <f t="shared" si="5"/>
        <v>Ma Désignation 056</v>
      </c>
    </row>
    <row r="57" spans="1:3" x14ac:dyDescent="0.25">
      <c r="A57" s="6"/>
      <c r="B57" s="7" t="str">
        <f t="shared" si="4"/>
        <v>Ref057</v>
      </c>
      <c r="C57" s="8" t="str">
        <f t="shared" si="5"/>
        <v>Ma Désignation 057</v>
      </c>
    </row>
    <row r="58" spans="1:3" x14ac:dyDescent="0.25">
      <c r="A58" s="4" t="s">
        <v>2</v>
      </c>
      <c r="B58" s="5" t="s">
        <v>20</v>
      </c>
      <c r="C58" s="4"/>
    </row>
    <row r="59" spans="1:3" x14ac:dyDescent="0.25">
      <c r="A59" s="6"/>
      <c r="B59" s="7" t="str">
        <f t="shared" si="4"/>
        <v>Ref059</v>
      </c>
      <c r="C59" s="8" t="str">
        <f t="shared" si="5"/>
        <v>Ma Désignation 059</v>
      </c>
    </row>
    <row r="60" spans="1:3" x14ac:dyDescent="0.25">
      <c r="A60" s="6"/>
      <c r="B60" s="7" t="str">
        <f t="shared" si="4"/>
        <v>Ref060</v>
      </c>
      <c r="C60" s="8" t="str">
        <f t="shared" si="5"/>
        <v>Ma Désignation 060</v>
      </c>
    </row>
    <row r="61" spans="1:3" x14ac:dyDescent="0.25">
      <c r="A61" s="6"/>
      <c r="B61" s="7" t="str">
        <f t="shared" si="4"/>
        <v>Ref061</v>
      </c>
      <c r="C61" s="8" t="str">
        <f t="shared" si="5"/>
        <v>Ma Désignation 061</v>
      </c>
    </row>
    <row r="62" spans="1:3" x14ac:dyDescent="0.25">
      <c r="A62" s="6" t="s">
        <v>10</v>
      </c>
      <c r="B62" s="7" t="str">
        <f t="shared" si="4"/>
        <v>Ref062</v>
      </c>
      <c r="C62" s="8" t="str">
        <f t="shared" si="5"/>
        <v>Ma Désignation 062</v>
      </c>
    </row>
    <row r="63" spans="1:3" x14ac:dyDescent="0.25">
      <c r="A63" s="6"/>
      <c r="B63" s="7" t="str">
        <f t="shared" si="4"/>
        <v>Ref063</v>
      </c>
      <c r="C63" s="8" t="str">
        <f t="shared" si="5"/>
        <v>Ma Désignation 063</v>
      </c>
    </row>
    <row r="64" spans="1:3" x14ac:dyDescent="0.25">
      <c r="A64" s="6"/>
      <c r="B64" s="7" t="str">
        <f t="shared" si="4"/>
        <v>Ref064</v>
      </c>
      <c r="C64" s="8" t="str">
        <f t="shared" si="5"/>
        <v>Ma Désignation 064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2022-05-17T08:16:41Z</dcterms:created>
  <dcterms:modified xsi:type="dcterms:W3CDTF">2022-05-17T08:27:35Z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2022-05-17T08:16:42Z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433a510e-6b43-4966-ad93-a8d708376832</vt:lpwstr>
  </property>
  <property fmtid="{D5CDD505-2E9C-101B-9397-08002B2CF9AE}" pid="8" name="MSIP_Label_64a238cc-6af3-4341-9d32-201b7e04331f_ContentBits">
    <vt:lpwstr>0</vt:lpwstr>
  </property>
</Properties>
</file>