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3D897A7A-C36B-4C6C-975C-F04D225F4CB1}" xr6:coauthVersionLast="47" xr6:coauthVersionMax="47" xr10:uidLastSave="{00000000-0000-0000-0000-000000000000}"/>
  <bookViews>
    <workbookView xWindow="-120" yWindow="-120" windowWidth="29040" windowHeight="15840" xr2:uid="{2ADA8F04-6215-41FC-9AB4-1A9C3C476266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10" i="1"/>
  <c r="B7" i="1"/>
  <c r="B6" i="1"/>
</calcChain>
</file>

<file path=xl/sharedStrings.xml><?xml version="1.0" encoding="utf-8"?>
<sst xmlns="http://schemas.openxmlformats.org/spreadsheetml/2006/main" count="4" uniqueCount="4">
  <si>
    <t>Test cellule C3</t>
  </si>
  <si>
    <t>Vers cellule précise</t>
  </si>
  <si>
    <t>Vers Feuille précise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</si>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</sst>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u/>
      <sz val="10"/>
      <color theme="10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367C1-B0C3-465E-BDD8-B146771E1C91}">
  <dimension ref="B3:B11"/>
  <sheetViews>
    <sheetView showGridLines="0" tabSelected="1" workbookViewId="0">
      <selection activeCell="B12" sqref="B12"/>
    </sheetView>
  </sheetViews>
  <sheetFormatPr baseColWidth="10" defaultRowHeight="14.25" x14ac:dyDescent="0.25"/>
  <sheetData>
    <row r="3" spans="2:2" x14ac:dyDescent="0.25">
      <c r="B3" s="1"/>
    </row>
    <row r="5" spans="2:2" x14ac:dyDescent="0.25">
      <c r="B5" s="1" t="s">
        <v>1</v>
      </c>
    </row>
    <row r="6" spans="2:2" x14ac:dyDescent="0.25">
      <c r="B6" s="1" t="str">
        <f>HYPERLINK(Feuil2!C3,"Feuil2-C3")</f>
        <v>Feuil2-C3</v>
      </c>
    </row>
    <row r="7" spans="2:2" x14ac:dyDescent="0.25">
      <c r="B7" s="1" t="str">
        <f>HYPERLINK(Feuil2!C4,"Feuil2-C4")</f>
        <v>Feuil2-C4</v>
      </c>
    </row>
    <row r="9" spans="2:2" x14ac:dyDescent="0.25">
      <c r="B9" s="1" t="s">
        <v>2</v>
      </c>
    </row>
    <row r="10" spans="2:2" x14ac:dyDescent="0.25">
      <c r="B10" s="1" t="str">
        <f>HYPERLINK(Feuil3!A1,"Feuil3-A1")</f>
        <v>Feuil3-A1</v>
      </c>
    </row>
    <row r="11" spans="2:2" x14ac:dyDescent="0.25">
      <c r="B11" s="1" t="str">
        <f>HYPERLINK(Feuil3!A2,"Feuil3-A2")</f>
        <v>Feuil3-A2</v>
      </c>
    </row>
  </sheetData>
  <hyperlinks>
    <hyperlink ref="B5" location="Feuil2!C3" display="Vers cellule précise" xr:uid="{8D2152D4-51AD-459A-9952-98D76071A7DB}"/>
    <hyperlink ref="B9" location="Feuil3!A1" display="Vers Feuille précise" xr:uid="{F518A0FC-360D-4FFD-97F8-2F8DD1448F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0FD0E-E47D-43AE-B4CD-1679A36DCE4B}">
  <dimension ref="C3"/>
  <sheetViews>
    <sheetView workbookViewId="0">
      <selection activeCell="C4" sqref="C4"/>
    </sheetView>
  </sheetViews>
  <sheetFormatPr baseColWidth="10" defaultRowHeight="14.25" x14ac:dyDescent="0.25"/>
  <sheetData>
    <row r="3" spans="3:3" x14ac:dyDescent="0.25">
      <c r="C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3DDBF-E54F-462F-96C4-91A379416E14}">
  <dimension ref="A1"/>
  <sheetViews>
    <sheetView workbookViewId="0">
      <selection activeCell="A2" sqref="A2"/>
    </sheetView>
  </sheetViews>
  <sheetFormatPr baseColWidth="10" defaultRowHeight="14.2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Bruno MAZEPA</cp:lastModifiedBy>
  <dcterms:created xsi:type="dcterms:W3CDTF">2021-11-23T15:05:12Z</dcterms:created>
  <dcterms:modified xsi:type="dcterms:W3CDTF">2021-11-24T09:17:12Z</dcterms:modified>
</cp:coreProperties>
</file>