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hk\Downloads\"/>
    </mc:Choice>
  </mc:AlternateContent>
  <xr:revisionPtr revIDLastSave="0" documentId="8_{BD87864B-7ADA-4049-889D-54E478629AA1}" xr6:coauthVersionLast="45" xr6:coauthVersionMax="45" xr10:uidLastSave="{00000000-0000-0000-0000-000000000000}"/>
  <bookViews>
    <workbookView xWindow="33390" yWindow="3645" windowWidth="12600" windowHeight="9840" xr2:uid="{336EFE57-9903-4943-A03D-94BCCC5161C2}"/>
  </bookViews>
  <sheets>
    <sheet name="Feuil1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1" l="1"/>
  <c r="B2" i="1"/>
  <c r="C2" i="1"/>
  <c r="D2" i="1"/>
  <c r="E2" i="1"/>
  <c r="A3" i="1"/>
  <c r="B3" i="1"/>
  <c r="C3" i="1"/>
  <c r="D3" i="1"/>
  <c r="E3" i="1"/>
  <c r="A4" i="1"/>
  <c r="B4" i="1"/>
  <c r="C4" i="1"/>
  <c r="D4" i="1"/>
  <c r="E4" i="1"/>
  <c r="A5" i="1"/>
  <c r="B5" i="1"/>
  <c r="C5" i="1"/>
  <c r="D5" i="1"/>
  <c r="E5" i="1"/>
  <c r="A6" i="1"/>
  <c r="B6" i="1"/>
  <c r="C6" i="1"/>
  <c r="D6" i="1"/>
  <c r="E6" i="1"/>
  <c r="B1" i="1"/>
  <c r="C1" i="1"/>
  <c r="D1" i="1"/>
  <c r="E1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ourc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</sheetNames>
    <sheetDataSet>
      <sheetData sheetId="0">
        <row r="1">
          <cell r="A1" t="str">
            <v>Nom</v>
          </cell>
          <cell r="B1" t="str">
            <v>Commande</v>
          </cell>
          <cell r="C1" t="str">
            <v>Date</v>
          </cell>
          <cell r="D1" t="str">
            <v>Prix</v>
          </cell>
          <cell r="E1" t="str">
            <v>Commentaires</v>
          </cell>
        </row>
        <row r="2">
          <cell r="A2" t="str">
            <v>Toto</v>
          </cell>
          <cell r="B2">
            <v>1458770</v>
          </cell>
          <cell r="C2">
            <v>43994</v>
          </cell>
          <cell r="D2">
            <v>1.1200000000000001</v>
          </cell>
          <cell r="E2" t="str">
            <v>azeaz</v>
          </cell>
        </row>
        <row r="3">
          <cell r="A3" t="str">
            <v>Titi</v>
          </cell>
          <cell r="B3">
            <v>1458771</v>
          </cell>
          <cell r="C3">
            <v>43994</v>
          </cell>
          <cell r="D3">
            <v>3.57</v>
          </cell>
          <cell r="E3" t="str">
            <v>fdsfdnfjs</v>
          </cell>
        </row>
        <row r="4">
          <cell r="A4" t="str">
            <v>Tata</v>
          </cell>
          <cell r="B4">
            <v>1458772</v>
          </cell>
          <cell r="C4">
            <v>43995</v>
          </cell>
          <cell r="D4">
            <v>4.01</v>
          </cell>
        </row>
        <row r="5">
          <cell r="A5" t="str">
            <v>Toto</v>
          </cell>
          <cell r="B5">
            <v>1458773</v>
          </cell>
          <cell r="C5">
            <v>43996</v>
          </cell>
          <cell r="D5">
            <v>2.57</v>
          </cell>
          <cell r="E5" t="str">
            <v>fdsfds</v>
          </cell>
        </row>
        <row r="6">
          <cell r="A6" t="str">
            <v>Titi</v>
          </cell>
          <cell r="B6">
            <v>1458774</v>
          </cell>
          <cell r="C6">
            <v>43996</v>
          </cell>
          <cell r="D6">
            <v>3.44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AC5F05-7195-411F-BA7F-2F9D9B0B3408}">
  <dimension ref="A1:E6"/>
  <sheetViews>
    <sheetView tabSelected="1" workbookViewId="0">
      <selection activeCell="E6" sqref="A1:E6"/>
    </sheetView>
  </sheetViews>
  <sheetFormatPr baseColWidth="10" defaultRowHeight="15" x14ac:dyDescent="0.25"/>
  <sheetData>
    <row r="1" spans="1:5" x14ac:dyDescent="0.25">
      <c r="A1" t="str">
        <f>[1]Feuil1!A1</f>
        <v>Nom</v>
      </c>
      <c r="B1" t="str">
        <f>[1]Feuil1!B1</f>
        <v>Commande</v>
      </c>
      <c r="C1" t="str">
        <f>[1]Feuil1!C1</f>
        <v>Date</v>
      </c>
      <c r="D1" t="str">
        <f>[1]Feuil1!D1</f>
        <v>Prix</v>
      </c>
      <c r="E1" t="str">
        <f>[1]Feuil1!E1</f>
        <v>Commentaires</v>
      </c>
    </row>
    <row r="2" spans="1:5" x14ac:dyDescent="0.25">
      <c r="A2" t="str">
        <f>[1]Feuil1!A2</f>
        <v>Toto</v>
      </c>
      <c r="B2">
        <f>[1]Feuil1!B2</f>
        <v>1458770</v>
      </c>
      <c r="C2">
        <f>[1]Feuil1!C2</f>
        <v>43994</v>
      </c>
      <c r="D2">
        <f>[1]Feuil1!D2</f>
        <v>1.1200000000000001</v>
      </c>
      <c r="E2" t="str">
        <f>[1]Feuil1!E2</f>
        <v>azeaz</v>
      </c>
    </row>
    <row r="3" spans="1:5" x14ac:dyDescent="0.25">
      <c r="A3" t="str">
        <f>[1]Feuil1!A3</f>
        <v>Titi</v>
      </c>
      <c r="B3">
        <f>[1]Feuil1!B3</f>
        <v>1458771</v>
      </c>
      <c r="C3">
        <f>[1]Feuil1!C3</f>
        <v>43994</v>
      </c>
      <c r="D3">
        <f>[1]Feuil1!D3</f>
        <v>3.57</v>
      </c>
      <c r="E3" t="str">
        <f>[1]Feuil1!E3</f>
        <v>fdsfdnfjs</v>
      </c>
    </row>
    <row r="4" spans="1:5" x14ac:dyDescent="0.25">
      <c r="A4" t="str">
        <f>[1]Feuil1!A4</f>
        <v>Tata</v>
      </c>
      <c r="B4">
        <f>[1]Feuil1!B4</f>
        <v>1458772</v>
      </c>
      <c r="C4">
        <f>[1]Feuil1!C4</f>
        <v>43995</v>
      </c>
      <c r="D4">
        <f>[1]Feuil1!D4</f>
        <v>4.01</v>
      </c>
      <c r="E4">
        <f>[1]Feuil1!E4</f>
        <v>0</v>
      </c>
    </row>
    <row r="5" spans="1:5" x14ac:dyDescent="0.25">
      <c r="A5" t="str">
        <f>[1]Feuil1!A5</f>
        <v>Toto</v>
      </c>
      <c r="B5">
        <f>[1]Feuil1!B5</f>
        <v>1458773</v>
      </c>
      <c r="C5">
        <f>[1]Feuil1!C5</f>
        <v>43996</v>
      </c>
      <c r="D5">
        <f>[1]Feuil1!D5</f>
        <v>2.57</v>
      </c>
      <c r="E5" t="str">
        <f>[1]Feuil1!E5</f>
        <v>fdsfds</v>
      </c>
    </row>
    <row r="6" spans="1:5" x14ac:dyDescent="0.25">
      <c r="A6" t="str">
        <f>[1]Feuil1!A6</f>
        <v>Titi</v>
      </c>
      <c r="B6">
        <f>[1]Feuil1!B6</f>
        <v>1458774</v>
      </c>
      <c r="C6">
        <f>[1]Feuil1!C6</f>
        <v>43996</v>
      </c>
      <c r="D6">
        <f>[1]Feuil1!D6</f>
        <v>3.44</v>
      </c>
      <c r="E6">
        <f>[1]Feuil1!E6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Shazad Khan</dc:creator>
  <cp:lastModifiedBy>Shazad Khan</cp:lastModifiedBy>
  <dcterms:created xsi:type="dcterms:W3CDTF">2020-06-03T11:05:01Z</dcterms:created>
  <dcterms:modified xsi:type="dcterms:W3CDTF">2020-06-03T11:06:01Z</dcterms:modified>
</cp:coreProperties>
</file>