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B8A8A99-59A7-4F32-A79E-8FBCA4900572}" xr6:coauthVersionLast="47" xr6:coauthVersionMax="47" xr10:uidLastSave="{00000000-0000-0000-0000-000000000000}"/>
  <bookViews>
    <workbookView xWindow="-108" yWindow="-108" windowWidth="23256" windowHeight="13176" xr2:uid="{E4CE92F9-689D-47AC-8021-8E08C490F43B}"/>
  </bookViews>
  <sheets>
    <sheet name="Feuil1" sheetId="1" r:id="rId1"/>
    <sheet name="Auteur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 a="1"/>
  <c r="J7" i="1"/>
  <c r="K7" i="1" a="1"/>
  <c r="K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<sst xmlns="http://schemas.openxmlformats.org/spreadsheetml/2006/main" count="10" uniqueCount="10">
  <si>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https://trumpexcel.com/concatenate-excel-ranges/</t>
  </si>
  <si>
    <t>Function CONCATENATEMULTIPLE(Ref As Range, Separator As String) As String</t>
  </si>
  <si>
    <t>Dim Cell As Range</t>
  </si>
  <si>
    <t>Dim Result As String</t>
  </si>
  <si>
    <t>For Each Cell In Ref</t>
  </si>
  <si>
    <t xml:space="preserve"> Result = Result &amp; Cell.Value &amp; Separator</t>
  </si>
  <si>
    <t>Next Cell</t>
  </si>
  <si>
    <t>CONCATENATEMULTIPLE = Left(Result, Len(Result) - 1)</t>
  </si>
  <si>
    <t>End Function</t>
  </si>
  <si>
    <t>Function CONCATENATEMULTIPLE Range (trumpexcel.com)(s)(s)(s)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</si>
</sst>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trumpexcel.com/concatenate-excel-rang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7537C-9DD4-40A0-AE51-3A526DB70134}">
  <sheetPr codeName="Feuil1"/>
  <dimension ref="A7:K7"/>
  <sheetViews>
    <sheetView tabSelected="1" workbookViewId="0">
      <selection activeCell="H14" sqref="H14"/>
    </sheetView>
  </sheetViews>
  <sheetFormatPr baseColWidth="10" defaultRowHeight="14.4" x14ac:dyDescent="0.3"/>
  <cols>
    <col min="10" max="10" width="19.44140625" bestFit="1" customWidth="1"/>
  </cols>
  <sheetData>
    <row r="7" spans="1:11" x14ac:dyDescent="0.3">
      <c r="A7">
        <v>1</v>
      </c>
      <c r="B7">
        <v>15</v>
      </c>
      <c r="C7">
        <v>10</v>
      </c>
      <c r="D7">
        <v>4</v>
      </c>
      <c r="E7">
        <v>5</v>
      </c>
      <c r="F7">
        <v>2</v>
      </c>
      <c r="G7">
        <v>7</v>
      </c>
      <c r="H7">
        <v>8</v>
      </c>
      <c r="I7">
        <v>9</v>
      </c>
      <c r="J7" t="str" cm="1">
        <f t="array" ref="J7">CONCATENATEMULTIPLE(A7:I7,"-")</f>
        <v>1-15-10-4-5-2-7-8-9</v>
      </c>
      <c r="K7" t="e" cm="1">
        <f t="array" ref="K7">CONCATENATEMULTIPLE_2(A7:I7,"-")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97D97-E959-4D7B-B7F1-FC1E4EEEDD82}">
  <sheetPr codeName="Feuil2"/>
  <dimension ref="A1:E19"/>
  <sheetViews>
    <sheetView workbookViewId="0">
      <selection activeCell="I7" sqref="I7"/>
    </sheetView>
  </sheetViews>
  <sheetFormatPr baseColWidth="10" defaultRowHeight="14.4" x14ac:dyDescent="0.3"/>
  <sheetData>
    <row r="1" spans="1:1" x14ac:dyDescent="0.3">
      <c r="A1" s="1" t="s">
        <v>0</v>
      </c>
    </row>
    <row r="4" spans="1:1" x14ac:dyDescent="0.3">
      <c r="A4" t="s">
        <v>1</v>
      </c>
    </row>
    <row r="5" spans="1:1" x14ac:dyDescent="0.3">
      <c r="A5" t="s">
        <v>2</v>
      </c>
    </row>
    <row r="6" spans="1:1" x14ac:dyDescent="0.3">
      <c r="A6" t="s">
        <v>3</v>
      </c>
    </row>
    <row r="7" spans="1:1" x14ac:dyDescent="0.3">
      <c r="A7" t="s">
        <v>4</v>
      </c>
    </row>
    <row r="8" spans="1:1" x14ac:dyDescent="0.3">
      <c r="A8" t="s">
        <v>5</v>
      </c>
    </row>
    <row r="9" spans="1:1" x14ac:dyDescent="0.3">
      <c r="A9" t="s">
        <v>6</v>
      </c>
    </row>
    <row r="10" spans="1:1" x14ac:dyDescent="0.3">
      <c r="A10" t="s">
        <v>7</v>
      </c>
    </row>
    <row r="11" spans="1:1" x14ac:dyDescent="0.3">
      <c r="A11" t="s">
        <v>8</v>
      </c>
    </row>
    <row r="19" spans="5:5" x14ac:dyDescent="0.3">
      <c r="E19" t="s">
        <v>9</v>
      </c>
    </row>
  </sheetData>
  <hyperlinks>
    <hyperlink ref="A1" r:id="rId1" xr:uid="{185D8E0D-5854-4094-B7E8-F9E01B7C6ED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Auteur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POTIN</dc:creator>
  <cp:lastModifiedBy>GILLES POTIN</cp:lastModifiedBy>
  <dcterms:created xsi:type="dcterms:W3CDTF">2024-08-28T01:00:25Z</dcterms:created>
  <dcterms:modified xsi:type="dcterms:W3CDTF">2024-08-28T14:20:48Z</dcterms:modified>
</cp:coreProperties>
</file>