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amien_mareschal_ateliers-as_fr/Documents/Bureau/1442/"/>
    </mc:Choice>
  </mc:AlternateContent>
  <xr:revisionPtr revIDLastSave="26" documentId="8_{58579731-548B-4163-AD39-479C655204EF}" xr6:coauthVersionLast="47" xr6:coauthVersionMax="47" xr10:uidLastSave="{E4754CEE-26F5-4DF6-B734-5A1AA110ACD1}"/>
  <bookViews>
    <workbookView xWindow="-120" yWindow="-120" windowWidth="29040" windowHeight="15840" xr2:uid="{A8A7CDCC-061A-4C4C-88F7-D89DA4E64F34}"/>
  </bookViews>
  <sheets>
    <sheet name="Feuil1" sheetId="1" r:id="rId1"/>
  </sheets>
  <definedNames>
    <definedName name="CelltestB4">Feuil1!$B$3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<sst xmlns="http://schemas.openxmlformats.org/spreadsheetml/2006/main" count="114" uniqueCount="11">
  <si>
    <t>A</t>
  </si>
  <si>
    <t>B</t>
  </si>
  <si>
    <t>C</t>
  </si>
  <si>
    <t>ok</t>
  </si>
  <si>
    <t>AAAAA</t>
  </si>
  <si>
    <t>BBBBB</t>
  </si>
  <si>
    <t>CCCCC</t>
  </si>
  <si>
    <t>DDDDD</t>
  </si>
  <si>
    <t>EEEEE</t>
  </si>
  <si>
    <t>Mon fichier aujourd'hui</t>
  </si>
  <si>
    <t>Mon fichier avec nouvelle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</si>
</sst>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MS Sans Serif"/>
    </font>
    <font>
      <sz val="11"/>
      <color theme="1"/>
      <name val="Wingdings 3"/>
      <family val="1"/>
      <charset val="2"/>
    </font>
    <font>
      <sz val="12"/>
      <color theme="0" tint="-4.9989318521683403E-2"/>
      <name val="MS Sans Serif"/>
    </font>
    <font>
      <sz val="11"/>
      <name val="MS Sans Serif"/>
    </font>
    <font>
      <b/>
      <sz val="11"/>
      <name val="MS Sans Serif"/>
    </font>
    <font>
      <sz val="11"/>
      <color theme="0"/>
      <name val="Wingdings 3"/>
      <family val="1"/>
      <charset val="2"/>
    </font>
    <font>
      <sz val="11"/>
      <color theme="1"/>
      <name val="MS Sans Serif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1" fillId="0" borderId="1" xfId="0" applyNumberFormat="1" applyFont="1" applyBorder="1" applyAlignment="1">
      <alignment horizontal="center" vertical="top" wrapText="1"/>
    </xf>
    <xf numFmtId="3" fontId="2" fillId="0" borderId="1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top" wrapText="1"/>
    </xf>
    <xf numFmtId="3" fontId="6" fillId="0" borderId="5" xfId="0" applyNumberFormat="1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top" wrapText="1"/>
    </xf>
    <xf numFmtId="3" fontId="6" fillId="0" borderId="10" xfId="0" applyNumberFormat="1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top" wrapText="1"/>
    </xf>
    <xf numFmtId="3" fontId="6" fillId="0" borderId="14" xfId="0" applyNumberFormat="1" applyFont="1" applyBorder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164" fontId="1" fillId="0" borderId="10" xfId="0" applyNumberFormat="1" applyFont="1" applyFill="1" applyBorder="1" applyAlignment="1">
      <alignment horizontal="center" vertical="top" wrapText="1"/>
    </xf>
    <xf numFmtId="164" fontId="1" fillId="0" borderId="14" xfId="0" applyNumberFormat="1" applyFont="1" applyFill="1" applyBorder="1" applyAlignment="1">
      <alignment horizontal="center" vertical="top" wrapText="1"/>
    </xf>
    <xf numFmtId="3" fontId="4" fillId="0" borderId="3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vertical="center" wrapText="1"/>
    </xf>
    <xf numFmtId="3" fontId="4" fillId="0" borderId="7" xfId="0" quotePrefix="1" applyNumberFormat="1" applyFont="1" applyFill="1" applyBorder="1" applyAlignment="1">
      <alignment horizontal="center"/>
    </xf>
    <xf numFmtId="0" fontId="7" fillId="0" borderId="8" xfId="0" applyFont="1" applyFill="1" applyBorder="1" applyAlignment="1" applyProtection="1">
      <alignment horizontal="left" wrapText="1"/>
      <protection locked="0"/>
    </xf>
    <xf numFmtId="0" fontId="4" fillId="0" borderId="9" xfId="0" applyFont="1" applyFill="1" applyBorder="1" applyAlignment="1">
      <alignment vertical="center" wrapText="1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right" vertical="center"/>
      <protection locked="0"/>
    </xf>
    <xf numFmtId="164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right" vertical="center" wrapText="1"/>
      <protection locked="0"/>
    </xf>
    <xf numFmtId="164" fontId="4" fillId="0" borderId="8" xfId="0" applyNumberFormat="1" applyFont="1" applyFill="1" applyBorder="1" applyAlignment="1" applyProtection="1">
      <alignment horizontal="left" vertical="center"/>
      <protection locked="0"/>
    </xf>
    <xf numFmtId="0" fontId="4" fillId="0" borderId="4" xfId="0" applyFont="1" applyFill="1" applyBorder="1" applyAlignment="1">
      <alignment horizontal="right" vertical="center" wrapText="1"/>
    </xf>
    <xf numFmtId="0" fontId="0" fillId="0" borderId="0" xfId="0" applyFill="1"/>
    <xf numFmtId="164" fontId="5" fillId="3" borderId="0" xfId="0" applyNumberFormat="1" applyFont="1" applyFill="1" applyAlignment="1" applyProtection="1">
      <alignment horizontal="left" vertical="center"/>
      <protection locked="0"/>
    </xf>
    <xf numFmtId="0" fontId="5" fillId="4" borderId="12" xfId="0" applyFont="1" applyFill="1" applyBorder="1" applyAlignment="1" applyProtection="1">
      <alignment horizontal="left" vertical="center" wrapText="1"/>
      <protection locked="0"/>
    </xf>
    <xf numFmtId="0" fontId="5" fillId="5" borderId="12" xfId="0" applyFont="1" applyFill="1" applyBorder="1" applyAlignment="1" applyProtection="1">
      <alignment horizontal="left" vertical="center" wrapText="1"/>
      <protection locked="0"/>
    </xf>
    <xf numFmtId="164" fontId="5" fillId="6" borderId="0" xfId="0" applyNumberFormat="1" applyFont="1" applyFill="1" applyAlignment="1" applyProtection="1">
      <alignment horizontal="left" vertical="center"/>
      <protection locked="0"/>
    </xf>
    <xf numFmtId="164" fontId="5" fillId="7" borderId="0" xfId="0" applyNumberFormat="1" applyFont="1" applyFill="1" applyAlignment="1" applyProtection="1">
      <alignment horizontal="left" vertical="center"/>
      <protection locked="0"/>
    </xf>
  </cellXfs>
  <cellStyles count="1">
    <cellStyle name="Normal" xfId="0" builtinId="0"/>
  </cellStyles>
  <dxfs count="2132"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9A89F-6D1B-45CD-9769-AB919B85ED78}">
  <dimension ref="A1:S23"/>
  <sheetViews>
    <sheetView tabSelected="1" workbookViewId="0">
      <selection activeCell="I12" sqref="I12"/>
    </sheetView>
  </sheetViews>
  <sheetFormatPr baseColWidth="10" defaultRowHeight="15" x14ac:dyDescent="0.25"/>
  <sheetData>
    <row r="1" spans="1:19" ht="21.75" thickBot="1" x14ac:dyDescent="0.4">
      <c r="A1" s="11" t="s">
        <v>9</v>
      </c>
      <c r="B1" s="11"/>
      <c r="C1" s="11"/>
      <c r="D1" s="11"/>
      <c r="E1" s="11"/>
      <c r="F1" s="11"/>
      <c r="G1" s="11"/>
      <c r="H1" s="11"/>
      <c r="L1" s="11" t="s">
        <v>10</v>
      </c>
      <c r="M1" s="11"/>
      <c r="N1" s="11"/>
      <c r="O1" s="11"/>
      <c r="P1" s="11"/>
      <c r="Q1" s="11"/>
      <c r="R1" s="11"/>
      <c r="S1" s="11"/>
    </row>
    <row r="2" spans="1:19" ht="15.75" x14ac:dyDescent="0.25">
      <c r="A2" s="1" t="s">
        <v>0</v>
      </c>
      <c r="B2" s="1" t="s">
        <v>1</v>
      </c>
      <c r="C2" s="1" t="s">
        <v>2</v>
      </c>
      <c r="D2" s="2"/>
      <c r="E2" s="3"/>
      <c r="F2" s="14">
        <v>51132</v>
      </c>
      <c r="G2" s="26" t="s">
        <v>4</v>
      </c>
      <c r="H2" s="15"/>
      <c r="L2" s="1" t="s">
        <v>0</v>
      </c>
      <c r="M2" s="1" t="s">
        <v>1</v>
      </c>
      <c r="N2" s="1" t="s">
        <v>2</v>
      </c>
      <c r="O2" s="2"/>
      <c r="P2" s="3"/>
      <c r="Q2" s="14">
        <v>51132</v>
      </c>
      <c r="R2" s="26" t="s">
        <v>4</v>
      </c>
      <c r="S2" s="15"/>
    </row>
    <row r="3" spans="1:19" x14ac:dyDescent="0.25">
      <c r="A3" s="4" t="s">
        <v>3</v>
      </c>
      <c r="B3" s="4" t="s">
        <v>3</v>
      </c>
      <c r="C3" s="4" t="s">
        <v>2</v>
      </c>
      <c r="D3" s="5"/>
      <c r="E3" s="6"/>
      <c r="F3" s="16"/>
      <c r="G3" s="17"/>
      <c r="H3" s="18"/>
      <c r="L3" s="4" t="s">
        <v>3</v>
      </c>
      <c r="M3" s="4" t="s">
        <v>3</v>
      </c>
      <c r="N3" s="4" t="s">
        <v>2</v>
      </c>
      <c r="O3" s="5"/>
      <c r="P3" s="6"/>
      <c r="Q3" s="16"/>
      <c r="R3" s="17"/>
      <c r="S3" s="18"/>
    </row>
    <row r="4" spans="1:19" ht="15.75" x14ac:dyDescent="0.25">
      <c r="A4" s="7" t="s">
        <v>0</v>
      </c>
      <c r="B4" s="7" t="s">
        <v>1</v>
      </c>
      <c r="C4" s="7">
        <v>0</v>
      </c>
      <c r="D4" s="8"/>
      <c r="E4" s="3"/>
      <c r="F4" s="19">
        <v>51307</v>
      </c>
      <c r="G4" s="27" t="s">
        <v>5</v>
      </c>
      <c r="H4" s="20"/>
      <c r="L4" s="7" t="s">
        <v>0</v>
      </c>
      <c r="M4" s="7" t="s">
        <v>1</v>
      </c>
      <c r="N4" s="7">
        <v>0</v>
      </c>
      <c r="O4" s="8"/>
      <c r="P4" s="3"/>
      <c r="Q4" s="19">
        <v>51307</v>
      </c>
      <c r="R4" s="27" t="s">
        <v>5</v>
      </c>
      <c r="S4" s="20"/>
    </row>
    <row r="5" spans="1:19" x14ac:dyDescent="0.25">
      <c r="A5" s="9" t="s">
        <v>3</v>
      </c>
      <c r="B5" s="9">
        <v>0</v>
      </c>
      <c r="C5" s="9">
        <v>0</v>
      </c>
      <c r="D5" s="10"/>
      <c r="E5" s="6"/>
      <c r="F5" s="21"/>
      <c r="G5" s="17"/>
      <c r="H5" s="22"/>
      <c r="L5" s="9" t="s">
        <v>3</v>
      </c>
      <c r="M5" s="9">
        <v>0</v>
      </c>
      <c r="N5" s="9">
        <v>0</v>
      </c>
      <c r="O5" s="10"/>
      <c r="P5" s="6"/>
      <c r="Q5" s="21"/>
      <c r="R5" s="17"/>
      <c r="S5" s="22"/>
    </row>
    <row r="6" spans="1:19" ht="15.75" x14ac:dyDescent="0.25">
      <c r="A6" s="7" t="s">
        <v>0</v>
      </c>
      <c r="B6" s="7" t="s">
        <v>1</v>
      </c>
      <c r="C6" s="7" t="s">
        <v>2</v>
      </c>
      <c r="D6" s="5"/>
      <c r="E6" s="3"/>
      <c r="F6" s="19">
        <v>51314</v>
      </c>
      <c r="G6" s="28" t="s">
        <v>6</v>
      </c>
      <c r="H6" s="20"/>
      <c r="L6" s="7" t="s">
        <v>0</v>
      </c>
      <c r="M6" s="7" t="s">
        <v>1</v>
      </c>
      <c r="N6" s="7" t="s">
        <v>2</v>
      </c>
      <c r="O6" s="5"/>
      <c r="P6" s="3"/>
      <c r="Q6" s="19">
        <v>51314</v>
      </c>
      <c r="R6" s="28" t="s">
        <v>6</v>
      </c>
      <c r="S6" s="20"/>
    </row>
    <row r="7" spans="1:19" x14ac:dyDescent="0.25">
      <c r="A7" s="9" t="s">
        <v>3</v>
      </c>
      <c r="B7" s="9">
        <v>0</v>
      </c>
      <c r="C7" s="9">
        <v>0</v>
      </c>
      <c r="D7" s="5"/>
      <c r="E7" s="6"/>
      <c r="F7" s="21"/>
      <c r="G7" s="17"/>
      <c r="H7" s="22"/>
      <c r="L7" s="9" t="s">
        <v>3</v>
      </c>
      <c r="M7" s="9">
        <v>0</v>
      </c>
      <c r="N7" s="9">
        <v>0</v>
      </c>
      <c r="O7" s="5"/>
      <c r="P7" s="6"/>
      <c r="Q7" s="21"/>
      <c r="R7" s="17"/>
      <c r="S7" s="22"/>
    </row>
    <row r="8" spans="1:19" ht="15.75" x14ac:dyDescent="0.25">
      <c r="A8" s="7" t="s">
        <v>0</v>
      </c>
      <c r="B8" s="7">
        <v>0</v>
      </c>
      <c r="C8" s="7">
        <v>0</v>
      </c>
      <c r="D8" s="8"/>
      <c r="E8" s="3"/>
      <c r="F8" s="14">
        <v>51133</v>
      </c>
      <c r="G8" s="29" t="s">
        <v>7</v>
      </c>
      <c r="H8" s="15"/>
      <c r="L8" s="7" t="s">
        <v>0</v>
      </c>
      <c r="M8" s="7">
        <v>0</v>
      </c>
      <c r="N8" s="7">
        <v>0</v>
      </c>
      <c r="O8" s="8"/>
      <c r="P8" s="3"/>
      <c r="Q8" s="14">
        <v>51133</v>
      </c>
      <c r="R8" s="29" t="s">
        <v>7</v>
      </c>
      <c r="S8" s="15"/>
    </row>
    <row r="9" spans="1:19" x14ac:dyDescent="0.25">
      <c r="A9" s="9" t="s">
        <v>3</v>
      </c>
      <c r="B9" s="9">
        <v>0</v>
      </c>
      <c r="C9" s="9">
        <v>0</v>
      </c>
      <c r="D9" s="5"/>
      <c r="E9" s="6"/>
      <c r="F9" s="16"/>
      <c r="G9" s="23"/>
      <c r="H9" s="18"/>
      <c r="L9" s="9" t="s">
        <v>3</v>
      </c>
      <c r="M9" s="9">
        <v>0</v>
      </c>
      <c r="N9" s="9">
        <v>0</v>
      </c>
      <c r="O9" s="5"/>
      <c r="P9" s="6"/>
      <c r="Q9" s="16"/>
      <c r="R9" s="23"/>
      <c r="S9" s="18"/>
    </row>
    <row r="10" spans="1:19" ht="15.75" x14ac:dyDescent="0.25">
      <c r="A10" s="7" t="s">
        <v>0</v>
      </c>
      <c r="B10" s="7" t="s">
        <v>1</v>
      </c>
      <c r="C10" s="7" t="s">
        <v>2</v>
      </c>
      <c r="D10" s="8"/>
      <c r="E10" s="3"/>
      <c r="F10" s="14">
        <v>51132</v>
      </c>
      <c r="G10" s="26" t="s">
        <v>4</v>
      </c>
      <c r="H10" s="15"/>
      <c r="L10" s="12" t="s">
        <v>0</v>
      </c>
      <c r="M10" s="12" t="s">
        <v>1</v>
      </c>
      <c r="N10" s="12" t="s">
        <v>2</v>
      </c>
      <c r="O10" s="8"/>
      <c r="P10" s="3"/>
      <c r="Q10" s="14">
        <v>51132</v>
      </c>
      <c r="R10" s="26" t="s">
        <v>4</v>
      </c>
      <c r="S10" s="15"/>
    </row>
    <row r="11" spans="1:19" x14ac:dyDescent="0.25">
      <c r="A11" s="9" t="s">
        <v>3</v>
      </c>
      <c r="B11" s="9" t="s">
        <v>3</v>
      </c>
      <c r="C11" s="9" t="s">
        <v>2</v>
      </c>
      <c r="D11" s="5"/>
      <c r="E11" s="6"/>
      <c r="F11" s="16"/>
      <c r="G11" s="17"/>
      <c r="H11" s="18"/>
      <c r="L11" s="13" t="s">
        <v>3</v>
      </c>
      <c r="M11" s="13" t="s">
        <v>3</v>
      </c>
      <c r="N11" s="13" t="s">
        <v>2</v>
      </c>
      <c r="O11" s="5"/>
      <c r="P11" s="6"/>
      <c r="Q11" s="16"/>
      <c r="R11" s="17"/>
      <c r="S11" s="18"/>
    </row>
    <row r="12" spans="1:19" ht="15.75" x14ac:dyDescent="0.25">
      <c r="A12" s="7" t="s">
        <v>0</v>
      </c>
      <c r="B12" s="7" t="s">
        <v>1</v>
      </c>
      <c r="C12" s="7" t="s">
        <v>2</v>
      </c>
      <c r="D12" s="8"/>
      <c r="E12" s="3"/>
      <c r="F12" s="14">
        <v>51132</v>
      </c>
      <c r="G12" s="26" t="s">
        <v>4</v>
      </c>
      <c r="H12" s="15"/>
      <c r="L12" s="7" t="s">
        <v>0</v>
      </c>
      <c r="M12" s="7" t="s">
        <v>1</v>
      </c>
      <c r="N12" s="7" t="s">
        <v>2</v>
      </c>
      <c r="O12" s="8"/>
      <c r="P12" s="3"/>
      <c r="Q12" s="14">
        <v>51132</v>
      </c>
      <c r="R12" s="26" t="s">
        <v>4</v>
      </c>
      <c r="S12" s="15"/>
    </row>
    <row r="13" spans="1:19" x14ac:dyDescent="0.25">
      <c r="A13" s="9" t="s">
        <v>3</v>
      </c>
      <c r="B13" s="9" t="s">
        <v>3</v>
      </c>
      <c r="C13" s="9" t="s">
        <v>2</v>
      </c>
      <c r="D13" s="5"/>
      <c r="E13" s="6"/>
      <c r="F13" s="16"/>
      <c r="G13" s="17"/>
      <c r="H13" s="18"/>
      <c r="L13" s="9" t="s">
        <v>3</v>
      </c>
      <c r="M13" s="9" t="s">
        <v>3</v>
      </c>
      <c r="N13" s="9" t="s">
        <v>2</v>
      </c>
      <c r="O13" s="5"/>
      <c r="P13" s="6"/>
      <c r="Q13" s="16"/>
      <c r="R13" s="17"/>
      <c r="S13" s="18"/>
    </row>
    <row r="14" spans="1:19" ht="15.75" x14ac:dyDescent="0.25">
      <c r="A14" s="7" t="s">
        <v>0</v>
      </c>
      <c r="B14" s="7" t="s">
        <v>1</v>
      </c>
      <c r="C14" s="7">
        <v>0</v>
      </c>
      <c r="D14" s="8"/>
      <c r="E14" s="3"/>
      <c r="F14" s="14">
        <v>51123</v>
      </c>
      <c r="G14" s="30" t="s">
        <v>8</v>
      </c>
      <c r="H14" s="24"/>
      <c r="L14" s="7" t="s">
        <v>0</v>
      </c>
      <c r="M14" s="7" t="s">
        <v>1</v>
      </c>
      <c r="N14" s="7">
        <v>0</v>
      </c>
      <c r="O14" s="8"/>
      <c r="P14" s="3"/>
      <c r="Q14" s="14">
        <v>51123</v>
      </c>
      <c r="R14" s="30" t="s">
        <v>8</v>
      </c>
      <c r="S14" s="24"/>
    </row>
    <row r="15" spans="1:19" x14ac:dyDescent="0.25">
      <c r="A15" s="9" t="s">
        <v>3</v>
      </c>
      <c r="B15" s="9" t="s">
        <v>3</v>
      </c>
      <c r="C15" s="9">
        <v>0</v>
      </c>
      <c r="D15" s="5"/>
      <c r="E15" s="6"/>
      <c r="F15" s="16"/>
      <c r="G15" s="17"/>
      <c r="H15" s="18"/>
      <c r="L15" s="9" t="s">
        <v>3</v>
      </c>
      <c r="M15" s="9" t="s">
        <v>3</v>
      </c>
      <c r="N15" s="9">
        <v>0</v>
      </c>
      <c r="O15" s="5"/>
      <c r="P15" s="6"/>
      <c r="Q15" s="16"/>
      <c r="R15" s="17"/>
      <c r="S15" s="18"/>
    </row>
    <row r="16" spans="1:19" ht="15.75" x14ac:dyDescent="0.25">
      <c r="A16" s="7" t="s">
        <v>0</v>
      </c>
      <c r="B16" s="7">
        <v>0</v>
      </c>
      <c r="C16" s="7">
        <v>0</v>
      </c>
      <c r="D16" s="8"/>
      <c r="E16" s="3"/>
      <c r="F16" s="14">
        <v>51133</v>
      </c>
      <c r="G16" s="29" t="s">
        <v>7</v>
      </c>
      <c r="H16" s="15"/>
      <c r="L16" s="7" t="s">
        <v>0</v>
      </c>
      <c r="M16" s="7">
        <v>0</v>
      </c>
      <c r="N16" s="7">
        <v>0</v>
      </c>
      <c r="O16" s="8"/>
      <c r="P16" s="3"/>
      <c r="Q16" s="14">
        <v>51133</v>
      </c>
      <c r="R16" s="29" t="s">
        <v>7</v>
      </c>
      <c r="S16" s="15"/>
    </row>
    <row r="17" spans="1:19" x14ac:dyDescent="0.25">
      <c r="A17" s="9" t="s">
        <v>3</v>
      </c>
      <c r="B17" s="9">
        <v>0</v>
      </c>
      <c r="C17" s="9">
        <v>0</v>
      </c>
      <c r="D17" s="5"/>
      <c r="E17" s="6"/>
      <c r="F17" s="16"/>
      <c r="G17" s="23"/>
      <c r="H17" s="18"/>
      <c r="L17" s="9" t="s">
        <v>3</v>
      </c>
      <c r="M17" s="9">
        <v>0</v>
      </c>
      <c r="N17" s="9">
        <v>0</v>
      </c>
      <c r="O17" s="5"/>
      <c r="P17" s="6"/>
      <c r="Q17" s="16"/>
      <c r="R17" s="23"/>
      <c r="S17" s="18"/>
    </row>
    <row r="18" spans="1:19" ht="15.75" x14ac:dyDescent="0.25">
      <c r="A18" s="7" t="s">
        <v>0</v>
      </c>
      <c r="B18" s="7" t="s">
        <v>1</v>
      </c>
      <c r="C18" s="7" t="s">
        <v>2</v>
      </c>
      <c r="D18" s="8"/>
      <c r="E18" s="3"/>
      <c r="F18" s="14">
        <v>51132</v>
      </c>
      <c r="G18" s="26" t="s">
        <v>4</v>
      </c>
      <c r="H18" s="15"/>
      <c r="L18" s="7" t="s">
        <v>0</v>
      </c>
      <c r="M18" s="7" t="s">
        <v>1</v>
      </c>
      <c r="N18" s="7" t="s">
        <v>2</v>
      </c>
      <c r="O18" s="8"/>
      <c r="P18" s="3"/>
      <c r="Q18" s="14">
        <v>51132</v>
      </c>
      <c r="R18" s="26" t="s">
        <v>4</v>
      </c>
      <c r="S18" s="15"/>
    </row>
    <row r="19" spans="1:19" x14ac:dyDescent="0.25">
      <c r="A19" s="9" t="s">
        <v>3</v>
      </c>
      <c r="B19" s="9" t="s">
        <v>3</v>
      </c>
      <c r="C19" s="9" t="s">
        <v>2</v>
      </c>
      <c r="D19" s="5"/>
      <c r="E19" s="6"/>
      <c r="F19" s="16"/>
      <c r="G19" s="17"/>
      <c r="H19" s="18"/>
      <c r="L19" s="9" t="s">
        <v>3</v>
      </c>
      <c r="M19" s="9" t="s">
        <v>3</v>
      </c>
      <c r="N19" s="9" t="s">
        <v>2</v>
      </c>
      <c r="O19" s="5"/>
      <c r="P19" s="6"/>
      <c r="Q19" s="16"/>
      <c r="R19" s="17"/>
      <c r="S19" s="18"/>
    </row>
    <row r="20" spans="1:19" ht="15.75" x14ac:dyDescent="0.25">
      <c r="A20" s="7" t="s">
        <v>0</v>
      </c>
      <c r="B20" s="7" t="s">
        <v>1</v>
      </c>
      <c r="C20" s="7" t="s">
        <v>2</v>
      </c>
      <c r="D20" s="5"/>
      <c r="E20" s="3"/>
      <c r="F20" s="19">
        <v>51314</v>
      </c>
      <c r="G20" s="28" t="s">
        <v>6</v>
      </c>
      <c r="H20" s="25"/>
      <c r="L20" s="7" t="s">
        <v>0</v>
      </c>
      <c r="M20" s="7" t="s">
        <v>1</v>
      </c>
      <c r="N20" s="7" t="s">
        <v>2</v>
      </c>
      <c r="O20" s="5"/>
      <c r="P20" s="3"/>
      <c r="Q20" s="19">
        <v>51314</v>
      </c>
      <c r="R20" s="28" t="s">
        <v>6</v>
      </c>
      <c r="S20" s="25"/>
    </row>
    <row r="21" spans="1:19" x14ac:dyDescent="0.25">
      <c r="A21" s="9" t="s">
        <v>3</v>
      </c>
      <c r="B21" s="9">
        <v>0</v>
      </c>
      <c r="C21" s="9">
        <v>0</v>
      </c>
      <c r="D21" s="5"/>
      <c r="E21" s="6"/>
      <c r="F21" s="21"/>
      <c r="G21" s="17"/>
      <c r="H21" s="25"/>
      <c r="L21" s="9" t="s">
        <v>3</v>
      </c>
      <c r="M21" s="9">
        <v>0</v>
      </c>
      <c r="N21" s="9">
        <v>0</v>
      </c>
      <c r="O21" s="5"/>
      <c r="P21" s="6"/>
      <c r="Q21" s="21"/>
      <c r="R21" s="17"/>
      <c r="S21" s="25"/>
    </row>
    <row r="22" spans="1:19" ht="15.75" x14ac:dyDescent="0.25">
      <c r="A22" s="7" t="s">
        <v>0</v>
      </c>
      <c r="B22" s="7">
        <v>0</v>
      </c>
      <c r="C22" s="7">
        <v>0</v>
      </c>
      <c r="D22" s="8"/>
      <c r="E22" s="3"/>
      <c r="F22" s="14">
        <v>51133</v>
      </c>
      <c r="G22" s="29" t="s">
        <v>7</v>
      </c>
      <c r="H22" s="15"/>
      <c r="L22" s="7" t="s">
        <v>0</v>
      </c>
      <c r="M22" s="7">
        <v>0</v>
      </c>
      <c r="N22" s="7">
        <v>0</v>
      </c>
      <c r="O22" s="8"/>
      <c r="P22" s="3"/>
      <c r="Q22" s="14">
        <v>51133</v>
      </c>
      <c r="R22" s="29" t="s">
        <v>7</v>
      </c>
      <c r="S22" s="15"/>
    </row>
    <row r="23" spans="1:19" x14ac:dyDescent="0.25">
      <c r="A23" s="9" t="s">
        <v>3</v>
      </c>
      <c r="B23" s="9">
        <v>0</v>
      </c>
      <c r="C23" s="9">
        <v>0</v>
      </c>
      <c r="D23" s="5"/>
      <c r="E23" s="6"/>
      <c r="F23" s="16"/>
      <c r="G23" s="23"/>
      <c r="H23" s="18"/>
      <c r="L23" s="9" t="s">
        <v>3</v>
      </c>
      <c r="M23" s="9">
        <v>0</v>
      </c>
      <c r="N23" s="9">
        <v>0</v>
      </c>
      <c r="O23" s="5"/>
      <c r="P23" s="6"/>
      <c r="Q23" s="16"/>
      <c r="R23" s="23"/>
      <c r="S23" s="18"/>
    </row>
  </sheetData>
  <mergeCells count="2">
    <mergeCell ref="A1:H1"/>
    <mergeCell ref="L1:S1"/>
  </mergeCells>
  <conditionalFormatting sqref="A2:C2">
    <cfRule type="expression" dxfId="2131" priority="1041">
      <formula>A3="C"</formula>
    </cfRule>
    <cfRule type="expression" dxfId="2130" priority="1051">
      <formula>A3="test"</formula>
    </cfRule>
    <cfRule type="expression" dxfId="2129" priority="1052">
      <formula>A3="hs"</formula>
    </cfRule>
    <cfRule type="expression" dxfId="2128" priority="1053">
      <formula>A3="md"</formula>
    </cfRule>
    <cfRule type="expression" dxfId="2127" priority="1054">
      <formula>A3="r"</formula>
    </cfRule>
    <cfRule type="expression" dxfId="2126" priority="1055">
      <formula>A3="s"</formula>
    </cfRule>
    <cfRule type="expression" dxfId="2125" priority="1056">
      <formula>A3="v"</formula>
    </cfRule>
    <cfRule type="expression" dxfId="2124" priority="1057">
      <formula>A3="att"</formula>
    </cfRule>
    <cfRule type="expression" dxfId="2123" priority="1058">
      <formula>A3="ok"</formula>
    </cfRule>
  </conditionalFormatting>
  <conditionalFormatting sqref="A3:C3">
    <cfRule type="containsText" dxfId="2122" priority="1040" operator="containsText" text="C">
      <formula>NOT(ISERROR(SEARCH("C",A3)))</formula>
    </cfRule>
    <cfRule type="containsText" dxfId="2121" priority="1059" operator="containsText" text="test">
      <formula>NOT(ISERROR(SEARCH("test",A3)))</formula>
    </cfRule>
    <cfRule type="containsText" dxfId="2120" priority="1060" operator="containsText" text="hs">
      <formula>NOT(ISERROR(SEARCH("hs",A3)))</formula>
    </cfRule>
    <cfRule type="containsText" dxfId="2119" priority="1061" operator="containsText" text="md">
      <formula>NOT(ISERROR(SEARCH("md",A3)))</formula>
    </cfRule>
    <cfRule type="containsText" dxfId="2118" priority="1062" operator="containsText" text="r">
      <formula>NOT(ISERROR(SEARCH("r",A3)))</formula>
    </cfRule>
    <cfRule type="containsText" dxfId="2117" priority="1063" operator="containsText" text="S">
      <formula>NOT(ISERROR(SEARCH("S",A3)))</formula>
    </cfRule>
    <cfRule type="containsText" dxfId="2116" priority="1064" operator="containsText" text="v">
      <formula>NOT(ISERROR(SEARCH("v",A3)))</formula>
    </cfRule>
    <cfRule type="containsText" dxfId="2115" priority="1065" operator="containsText" text="att">
      <formula>NOT(ISERROR(SEARCH("att",A3)))</formula>
    </cfRule>
    <cfRule type="containsText" dxfId="2114" priority="1066" operator="containsText" text="ok">
      <formula>NOT(ISERROR(SEARCH("ok",A3)))</formula>
    </cfRule>
  </conditionalFormatting>
  <conditionalFormatting sqref="E2">
    <cfRule type="containsText" dxfId="2113" priority="1050" operator="containsText" text="/">
      <formula>NOT(ISERROR(SEARCH("/",E2)))</formula>
    </cfRule>
  </conditionalFormatting>
  <conditionalFormatting sqref="E4">
    <cfRule type="containsText" dxfId="2112" priority="1049" operator="containsText" text="/">
      <formula>NOT(ISERROR(SEARCH("/",E4)))</formula>
    </cfRule>
  </conditionalFormatting>
  <conditionalFormatting sqref="E6">
    <cfRule type="containsText" dxfId="2111" priority="1048" operator="containsText" text="/">
      <formula>NOT(ISERROR(SEARCH("/",E6)))</formula>
    </cfRule>
  </conditionalFormatting>
  <conditionalFormatting sqref="E8">
    <cfRule type="containsText" dxfId="2110" priority="1047" operator="containsText" text="/">
      <formula>NOT(ISERROR(SEARCH("/",E8)))</formula>
    </cfRule>
  </conditionalFormatting>
  <conditionalFormatting sqref="E10">
    <cfRule type="containsText" dxfId="2109" priority="1046" operator="containsText" text="/">
      <formula>NOT(ISERROR(SEARCH("/",E10)))</formula>
    </cfRule>
  </conditionalFormatting>
  <conditionalFormatting sqref="E12">
    <cfRule type="containsText" dxfId="2108" priority="1045" operator="containsText" text="/">
      <formula>NOT(ISERROR(SEARCH("/",E12)))</formula>
    </cfRule>
  </conditionalFormatting>
  <conditionalFormatting sqref="E14">
    <cfRule type="containsText" dxfId="2107" priority="1044" operator="containsText" text="/">
      <formula>NOT(ISERROR(SEARCH("/",E14)))</formula>
    </cfRule>
  </conditionalFormatting>
  <conditionalFormatting sqref="E16">
    <cfRule type="containsText" dxfId="2106" priority="1043" operator="containsText" text="/">
      <formula>NOT(ISERROR(SEARCH("/",E16)))</formula>
    </cfRule>
  </conditionalFormatting>
  <conditionalFormatting sqref="E18">
    <cfRule type="containsText" dxfId="2105" priority="1042" operator="containsText" text="/">
      <formula>NOT(ISERROR(SEARCH("/",E18)))</formula>
    </cfRule>
  </conditionalFormatting>
  <conditionalFormatting sqref="A4:C4">
    <cfRule type="expression" dxfId="2104" priority="1023">
      <formula>A5="C"</formula>
    </cfRule>
    <cfRule type="expression" dxfId="2103" priority="1024">
      <formula>A5="test"</formula>
    </cfRule>
    <cfRule type="expression" dxfId="2102" priority="1025">
      <formula>A5="hs"</formula>
    </cfRule>
    <cfRule type="expression" dxfId="2101" priority="1026">
      <formula>A5="md"</formula>
    </cfRule>
    <cfRule type="expression" dxfId="2100" priority="1027">
      <formula>A5="r"</formula>
    </cfRule>
    <cfRule type="expression" dxfId="2099" priority="1028">
      <formula>A5="s"</formula>
    </cfRule>
    <cfRule type="expression" dxfId="2098" priority="1029">
      <formula>A5="v"</formula>
    </cfRule>
    <cfRule type="expression" dxfId="2097" priority="1030">
      <formula>A5="att"</formula>
    </cfRule>
    <cfRule type="expression" dxfId="2096" priority="1031">
      <formula>A5="ok"</formula>
    </cfRule>
  </conditionalFormatting>
  <conditionalFormatting sqref="A5:C5">
    <cfRule type="containsText" dxfId="2095" priority="1022" operator="containsText" text="C">
      <formula>NOT(ISERROR(SEARCH("C",A5)))</formula>
    </cfRule>
    <cfRule type="containsText" dxfId="2094" priority="1032" operator="containsText" text="test">
      <formula>NOT(ISERROR(SEARCH("test",A5)))</formula>
    </cfRule>
    <cfRule type="containsText" dxfId="2093" priority="1033" operator="containsText" text="hs">
      <formula>NOT(ISERROR(SEARCH("hs",A5)))</formula>
    </cfRule>
    <cfRule type="containsText" dxfId="2092" priority="1034" operator="containsText" text="md">
      <formula>NOT(ISERROR(SEARCH("md",A5)))</formula>
    </cfRule>
    <cfRule type="containsText" dxfId="2091" priority="1035" operator="containsText" text="r">
      <formula>NOT(ISERROR(SEARCH("r",A5)))</formula>
    </cfRule>
    <cfRule type="containsText" dxfId="2090" priority="1036" operator="containsText" text="S">
      <formula>NOT(ISERROR(SEARCH("S",A5)))</formula>
    </cfRule>
    <cfRule type="containsText" dxfId="2089" priority="1037" operator="containsText" text="v">
      <formula>NOT(ISERROR(SEARCH("v",A5)))</formula>
    </cfRule>
    <cfRule type="containsText" dxfId="2088" priority="1038" operator="containsText" text="att">
      <formula>NOT(ISERROR(SEARCH("att",A5)))</formula>
    </cfRule>
    <cfRule type="containsText" dxfId="2087" priority="1039" operator="containsText" text="ok">
      <formula>NOT(ISERROR(SEARCH("ok",A5)))</formula>
    </cfRule>
  </conditionalFormatting>
  <conditionalFormatting sqref="A6">
    <cfRule type="expression" dxfId="2086" priority="1005">
      <formula>A7="C"</formula>
    </cfRule>
    <cfRule type="expression" dxfId="2085" priority="1006">
      <formula>A7="test"</formula>
    </cfRule>
    <cfRule type="expression" dxfId="2084" priority="1007">
      <formula>A7="hs"</formula>
    </cfRule>
    <cfRule type="expression" dxfId="2083" priority="1008">
      <formula>A7="md"</formula>
    </cfRule>
    <cfRule type="expression" dxfId="2082" priority="1009">
      <formula>A7="r"</formula>
    </cfRule>
    <cfRule type="expression" dxfId="2081" priority="1010">
      <formula>A7="s"</formula>
    </cfRule>
    <cfRule type="expression" dxfId="2080" priority="1011">
      <formula>A7="v"</formula>
    </cfRule>
    <cfRule type="expression" dxfId="2079" priority="1012">
      <formula>A7="att"</formula>
    </cfRule>
    <cfRule type="expression" dxfId="2078" priority="1013">
      <formula>A7="ok"</formula>
    </cfRule>
  </conditionalFormatting>
  <conditionalFormatting sqref="A7">
    <cfRule type="containsText" dxfId="2077" priority="1004" operator="containsText" text="C">
      <formula>NOT(ISERROR(SEARCH("C",A7)))</formula>
    </cfRule>
    <cfRule type="containsText" dxfId="2076" priority="1014" operator="containsText" text="test">
      <formula>NOT(ISERROR(SEARCH("test",A7)))</formula>
    </cfRule>
    <cfRule type="containsText" dxfId="2075" priority="1015" operator="containsText" text="hs">
      <formula>NOT(ISERROR(SEARCH("hs",A7)))</formula>
    </cfRule>
    <cfRule type="containsText" dxfId="2074" priority="1016" operator="containsText" text="md">
      <formula>NOT(ISERROR(SEARCH("md",A7)))</formula>
    </cfRule>
    <cfRule type="containsText" dxfId="2073" priority="1017" operator="containsText" text="r">
      <formula>NOT(ISERROR(SEARCH("r",A7)))</formula>
    </cfRule>
    <cfRule type="containsText" dxfId="2072" priority="1018" operator="containsText" text="S">
      <formula>NOT(ISERROR(SEARCH("S",A7)))</formula>
    </cfRule>
    <cfRule type="containsText" dxfId="2071" priority="1019" operator="containsText" text="v">
      <formula>NOT(ISERROR(SEARCH("v",A7)))</formula>
    </cfRule>
    <cfRule type="containsText" dxfId="2070" priority="1020" operator="containsText" text="att">
      <formula>NOT(ISERROR(SEARCH("att",A7)))</formula>
    </cfRule>
    <cfRule type="containsText" dxfId="2069" priority="1021" operator="containsText" text="ok">
      <formula>NOT(ISERROR(SEARCH("ok",A7)))</formula>
    </cfRule>
  </conditionalFormatting>
  <conditionalFormatting sqref="B6">
    <cfRule type="expression" dxfId="2068" priority="987">
      <formula>B7="C"</formula>
    </cfRule>
    <cfRule type="expression" dxfId="2067" priority="988">
      <formula>B7="test"</formula>
    </cfRule>
    <cfRule type="expression" dxfId="2066" priority="989">
      <formula>B7="hs"</formula>
    </cfRule>
    <cfRule type="expression" dxfId="2065" priority="990">
      <formula>B7="md"</formula>
    </cfRule>
    <cfRule type="expression" dxfId="2064" priority="991">
      <formula>B7="r"</formula>
    </cfRule>
    <cfRule type="expression" dxfId="2063" priority="992">
      <formula>B7="s"</formula>
    </cfRule>
    <cfRule type="expression" dxfId="2062" priority="993">
      <formula>B7="v"</formula>
    </cfRule>
    <cfRule type="expression" dxfId="2061" priority="994">
      <formula>B7="att"</formula>
    </cfRule>
    <cfRule type="expression" dxfId="2060" priority="995">
      <formula>B7="ok"</formula>
    </cfRule>
  </conditionalFormatting>
  <conditionalFormatting sqref="B7">
    <cfRule type="containsText" dxfId="2059" priority="986" operator="containsText" text="C">
      <formula>NOT(ISERROR(SEARCH("C",B7)))</formula>
    </cfRule>
    <cfRule type="containsText" dxfId="2058" priority="996" operator="containsText" text="test">
      <formula>NOT(ISERROR(SEARCH("test",B7)))</formula>
    </cfRule>
    <cfRule type="containsText" dxfId="2057" priority="997" operator="containsText" text="hs">
      <formula>NOT(ISERROR(SEARCH("hs",B7)))</formula>
    </cfRule>
    <cfRule type="containsText" dxfId="2056" priority="998" operator="containsText" text="md">
      <formula>NOT(ISERROR(SEARCH("md",B7)))</formula>
    </cfRule>
    <cfRule type="containsText" dxfId="2055" priority="999" operator="containsText" text="r">
      <formula>NOT(ISERROR(SEARCH("r",B7)))</formula>
    </cfRule>
    <cfRule type="containsText" dxfId="2054" priority="1000" operator="containsText" text="S">
      <formula>NOT(ISERROR(SEARCH("S",B7)))</formula>
    </cfRule>
    <cfRule type="containsText" dxfId="2053" priority="1001" operator="containsText" text="v">
      <formula>NOT(ISERROR(SEARCH("v",B7)))</formula>
    </cfRule>
    <cfRule type="containsText" dxfId="2052" priority="1002" operator="containsText" text="att">
      <formula>NOT(ISERROR(SEARCH("att",B7)))</formula>
    </cfRule>
    <cfRule type="containsText" dxfId="2051" priority="1003" operator="containsText" text="ok">
      <formula>NOT(ISERROR(SEARCH("ok",B7)))</formula>
    </cfRule>
  </conditionalFormatting>
  <conditionalFormatting sqref="C6">
    <cfRule type="expression" dxfId="2050" priority="969">
      <formula>C7="C"</formula>
    </cfRule>
    <cfRule type="expression" dxfId="2049" priority="970">
      <formula>C7="test"</formula>
    </cfRule>
    <cfRule type="expression" dxfId="2048" priority="971">
      <formula>C7="hs"</formula>
    </cfRule>
    <cfRule type="expression" dxfId="2047" priority="972">
      <formula>C7="md"</formula>
    </cfRule>
    <cfRule type="expression" dxfId="2046" priority="973">
      <formula>C7="r"</formula>
    </cfRule>
    <cfRule type="expression" dxfId="2045" priority="974">
      <formula>C7="s"</formula>
    </cfRule>
    <cfRule type="expression" dxfId="2044" priority="975">
      <formula>C7="v"</formula>
    </cfRule>
    <cfRule type="expression" dxfId="2043" priority="976">
      <formula>C7="att"</formula>
    </cfRule>
    <cfRule type="expression" dxfId="2042" priority="977">
      <formula>C7="ok"</formula>
    </cfRule>
  </conditionalFormatting>
  <conditionalFormatting sqref="C7">
    <cfRule type="containsText" dxfId="2041" priority="968" operator="containsText" text="C">
      <formula>NOT(ISERROR(SEARCH("C",C7)))</formula>
    </cfRule>
    <cfRule type="containsText" dxfId="2040" priority="978" operator="containsText" text="test">
      <formula>NOT(ISERROR(SEARCH("test",C7)))</formula>
    </cfRule>
    <cfRule type="containsText" dxfId="2039" priority="979" operator="containsText" text="hs">
      <formula>NOT(ISERROR(SEARCH("hs",C7)))</formula>
    </cfRule>
    <cfRule type="containsText" dxfId="2038" priority="980" operator="containsText" text="md">
      <formula>NOT(ISERROR(SEARCH("md",C7)))</formula>
    </cfRule>
    <cfRule type="containsText" dxfId="2037" priority="981" operator="containsText" text="r">
      <formula>NOT(ISERROR(SEARCH("r",C7)))</formula>
    </cfRule>
    <cfRule type="containsText" dxfId="2036" priority="982" operator="containsText" text="S">
      <formula>NOT(ISERROR(SEARCH("S",C7)))</formula>
    </cfRule>
    <cfRule type="containsText" dxfId="2035" priority="983" operator="containsText" text="v">
      <formula>NOT(ISERROR(SEARCH("v",C7)))</formula>
    </cfRule>
    <cfRule type="containsText" dxfId="2034" priority="984" operator="containsText" text="att">
      <formula>NOT(ISERROR(SEARCH("att",C7)))</formula>
    </cfRule>
    <cfRule type="containsText" dxfId="2033" priority="985" operator="containsText" text="ok">
      <formula>NOT(ISERROR(SEARCH("ok",C7)))</formula>
    </cfRule>
  </conditionalFormatting>
  <conditionalFormatting sqref="A8">
    <cfRule type="expression" dxfId="2032" priority="951">
      <formula>A9="C"</formula>
    </cfRule>
    <cfRule type="expression" dxfId="2031" priority="952">
      <formula>A9="test"</formula>
    </cfRule>
    <cfRule type="expression" dxfId="2030" priority="953">
      <formula>A9="hs"</formula>
    </cfRule>
    <cfRule type="expression" dxfId="2029" priority="954">
      <formula>A9="md"</formula>
    </cfRule>
    <cfRule type="expression" dxfId="2028" priority="955">
      <formula>A9="r"</formula>
    </cfRule>
    <cfRule type="expression" dxfId="2027" priority="956">
      <formula>A9="s"</formula>
    </cfRule>
    <cfRule type="expression" dxfId="2026" priority="957">
      <formula>A9="v"</formula>
    </cfRule>
    <cfRule type="expression" dxfId="2025" priority="958">
      <formula>A9="att"</formula>
    </cfRule>
    <cfRule type="expression" dxfId="2024" priority="959">
      <formula>A9="ok"</formula>
    </cfRule>
  </conditionalFormatting>
  <conditionalFormatting sqref="A9">
    <cfRule type="containsText" dxfId="2023" priority="950" operator="containsText" text="C">
      <formula>NOT(ISERROR(SEARCH("C",A9)))</formula>
    </cfRule>
    <cfRule type="containsText" dxfId="2022" priority="960" operator="containsText" text="test">
      <formula>NOT(ISERROR(SEARCH("test",A9)))</formula>
    </cfRule>
    <cfRule type="containsText" dxfId="2021" priority="961" operator="containsText" text="hs">
      <formula>NOT(ISERROR(SEARCH("hs",A9)))</formula>
    </cfRule>
    <cfRule type="containsText" dxfId="2020" priority="962" operator="containsText" text="md">
      <formula>NOT(ISERROR(SEARCH("md",A9)))</formula>
    </cfRule>
    <cfRule type="containsText" dxfId="2019" priority="963" operator="containsText" text="r">
      <formula>NOT(ISERROR(SEARCH("r",A9)))</formula>
    </cfRule>
    <cfRule type="containsText" dxfId="2018" priority="964" operator="containsText" text="S">
      <formula>NOT(ISERROR(SEARCH("S",A9)))</formula>
    </cfRule>
    <cfRule type="containsText" dxfId="2017" priority="965" operator="containsText" text="v">
      <formula>NOT(ISERROR(SEARCH("v",A9)))</formula>
    </cfRule>
    <cfRule type="containsText" dxfId="2016" priority="966" operator="containsText" text="att">
      <formula>NOT(ISERROR(SEARCH("att",A9)))</formula>
    </cfRule>
    <cfRule type="containsText" dxfId="2015" priority="967" operator="containsText" text="ok">
      <formula>NOT(ISERROR(SEARCH("ok",A9)))</formula>
    </cfRule>
  </conditionalFormatting>
  <conditionalFormatting sqref="B8">
    <cfRule type="expression" dxfId="2014" priority="933">
      <formula>B9="C"</formula>
    </cfRule>
    <cfRule type="expression" dxfId="2013" priority="934">
      <formula>B9="test"</formula>
    </cfRule>
    <cfRule type="expression" dxfId="2012" priority="935">
      <formula>B9="hs"</formula>
    </cfRule>
    <cfRule type="expression" dxfId="2011" priority="936">
      <formula>B9="md"</formula>
    </cfRule>
    <cfRule type="expression" dxfId="2010" priority="937">
      <formula>B9="r"</formula>
    </cfRule>
    <cfRule type="expression" dxfId="2009" priority="938">
      <formula>B9="s"</formula>
    </cfRule>
    <cfRule type="expression" dxfId="2008" priority="939">
      <formula>B9="v"</formula>
    </cfRule>
    <cfRule type="expression" dxfId="2007" priority="940">
      <formula>B9="att"</formula>
    </cfRule>
    <cfRule type="expression" dxfId="2006" priority="941">
      <formula>B9="ok"</formula>
    </cfRule>
  </conditionalFormatting>
  <conditionalFormatting sqref="B9">
    <cfRule type="containsText" dxfId="2005" priority="932" operator="containsText" text="C">
      <formula>NOT(ISERROR(SEARCH("C",B9)))</formula>
    </cfRule>
    <cfRule type="containsText" dxfId="2004" priority="942" operator="containsText" text="test">
      <formula>NOT(ISERROR(SEARCH("test",B9)))</formula>
    </cfRule>
    <cfRule type="containsText" dxfId="2003" priority="943" operator="containsText" text="hs">
      <formula>NOT(ISERROR(SEARCH("hs",B9)))</formula>
    </cfRule>
    <cfRule type="containsText" dxfId="2002" priority="944" operator="containsText" text="md">
      <formula>NOT(ISERROR(SEARCH("md",B9)))</formula>
    </cfRule>
    <cfRule type="containsText" dxfId="2001" priority="945" operator="containsText" text="r">
      <formula>NOT(ISERROR(SEARCH("r",B9)))</formula>
    </cfRule>
    <cfRule type="containsText" dxfId="2000" priority="946" operator="containsText" text="S">
      <formula>NOT(ISERROR(SEARCH("S",B9)))</formula>
    </cfRule>
    <cfRule type="containsText" dxfId="1999" priority="947" operator="containsText" text="v">
      <formula>NOT(ISERROR(SEARCH("v",B9)))</formula>
    </cfRule>
    <cfRule type="containsText" dxfId="1998" priority="948" operator="containsText" text="att">
      <formula>NOT(ISERROR(SEARCH("att",B9)))</formula>
    </cfRule>
    <cfRule type="containsText" dxfId="1997" priority="949" operator="containsText" text="ok">
      <formula>NOT(ISERROR(SEARCH("ok",B9)))</formula>
    </cfRule>
  </conditionalFormatting>
  <conditionalFormatting sqref="C8">
    <cfRule type="expression" dxfId="1996" priority="915">
      <formula>C9="C"</formula>
    </cfRule>
    <cfRule type="expression" dxfId="1995" priority="916">
      <formula>C9="test"</formula>
    </cfRule>
    <cfRule type="expression" dxfId="1994" priority="917">
      <formula>C9="hs"</formula>
    </cfRule>
    <cfRule type="expression" dxfId="1993" priority="918">
      <formula>C9="md"</formula>
    </cfRule>
    <cfRule type="expression" dxfId="1992" priority="919">
      <formula>C9="r"</formula>
    </cfRule>
    <cfRule type="expression" dxfId="1991" priority="920">
      <formula>C9="s"</formula>
    </cfRule>
    <cfRule type="expression" dxfId="1990" priority="921">
      <formula>C9="v"</formula>
    </cfRule>
    <cfRule type="expression" dxfId="1989" priority="922">
      <formula>C9="att"</formula>
    </cfRule>
    <cfRule type="expression" dxfId="1988" priority="923">
      <formula>C9="ok"</formula>
    </cfRule>
  </conditionalFormatting>
  <conditionalFormatting sqref="C9">
    <cfRule type="containsText" dxfId="1987" priority="914" operator="containsText" text="C">
      <formula>NOT(ISERROR(SEARCH("C",C9)))</formula>
    </cfRule>
    <cfRule type="containsText" dxfId="1986" priority="924" operator="containsText" text="test">
      <formula>NOT(ISERROR(SEARCH("test",C9)))</formula>
    </cfRule>
    <cfRule type="containsText" dxfId="1985" priority="925" operator="containsText" text="hs">
      <formula>NOT(ISERROR(SEARCH("hs",C9)))</formula>
    </cfRule>
    <cfRule type="containsText" dxfId="1984" priority="926" operator="containsText" text="md">
      <formula>NOT(ISERROR(SEARCH("md",C9)))</formula>
    </cfRule>
    <cfRule type="containsText" dxfId="1983" priority="927" operator="containsText" text="r">
      <formula>NOT(ISERROR(SEARCH("r",C9)))</formula>
    </cfRule>
    <cfRule type="containsText" dxfId="1982" priority="928" operator="containsText" text="S">
      <formula>NOT(ISERROR(SEARCH("S",C9)))</formula>
    </cfRule>
    <cfRule type="containsText" dxfId="1981" priority="929" operator="containsText" text="v">
      <formula>NOT(ISERROR(SEARCH("v",C9)))</formula>
    </cfRule>
    <cfRule type="containsText" dxfId="1980" priority="930" operator="containsText" text="att">
      <formula>NOT(ISERROR(SEARCH("att",C9)))</formula>
    </cfRule>
    <cfRule type="containsText" dxfId="1979" priority="931" operator="containsText" text="ok">
      <formula>NOT(ISERROR(SEARCH("ok",C9)))</formula>
    </cfRule>
  </conditionalFormatting>
  <conditionalFormatting sqref="A10">
    <cfRule type="expression" dxfId="1978" priority="897">
      <formula>A11="C"</formula>
    </cfRule>
    <cfRule type="expression" dxfId="1977" priority="898">
      <formula>A11="test"</formula>
    </cfRule>
    <cfRule type="expression" dxfId="1976" priority="899">
      <formula>A11="hs"</formula>
    </cfRule>
    <cfRule type="expression" dxfId="1975" priority="900">
      <formula>A11="md"</formula>
    </cfRule>
    <cfRule type="expression" dxfId="1974" priority="901">
      <formula>A11="r"</formula>
    </cfRule>
    <cfRule type="expression" dxfId="1973" priority="902">
      <formula>A11="s"</formula>
    </cfRule>
    <cfRule type="expression" dxfId="1972" priority="903">
      <formula>A11="v"</formula>
    </cfRule>
    <cfRule type="expression" dxfId="1971" priority="904">
      <formula>A11="att"</formula>
    </cfRule>
    <cfRule type="expression" dxfId="1970" priority="905">
      <formula>A11="ok"</formula>
    </cfRule>
  </conditionalFormatting>
  <conditionalFormatting sqref="A11">
    <cfRule type="containsText" dxfId="1969" priority="896" operator="containsText" text="C">
      <formula>NOT(ISERROR(SEARCH("C",A11)))</formula>
    </cfRule>
    <cfRule type="containsText" dxfId="1968" priority="906" operator="containsText" text="test">
      <formula>NOT(ISERROR(SEARCH("test",A11)))</formula>
    </cfRule>
    <cfRule type="containsText" dxfId="1967" priority="907" operator="containsText" text="hs">
      <formula>NOT(ISERROR(SEARCH("hs",A11)))</formula>
    </cfRule>
    <cfRule type="containsText" dxfId="1966" priority="908" operator="containsText" text="md">
      <formula>NOT(ISERROR(SEARCH("md",A11)))</formula>
    </cfRule>
    <cfRule type="containsText" dxfId="1965" priority="909" operator="containsText" text="r">
      <formula>NOT(ISERROR(SEARCH("r",A11)))</formula>
    </cfRule>
    <cfRule type="containsText" dxfId="1964" priority="910" operator="containsText" text="S">
      <formula>NOT(ISERROR(SEARCH("S",A11)))</formula>
    </cfRule>
    <cfRule type="containsText" dxfId="1963" priority="911" operator="containsText" text="v">
      <formula>NOT(ISERROR(SEARCH("v",A11)))</formula>
    </cfRule>
    <cfRule type="containsText" dxfId="1962" priority="912" operator="containsText" text="att">
      <formula>NOT(ISERROR(SEARCH("att",A11)))</formula>
    </cfRule>
    <cfRule type="containsText" dxfId="1961" priority="913" operator="containsText" text="ok">
      <formula>NOT(ISERROR(SEARCH("ok",A11)))</formula>
    </cfRule>
  </conditionalFormatting>
  <conditionalFormatting sqref="B10">
    <cfRule type="expression" dxfId="1960" priority="879">
      <formula>B11="C"</formula>
    </cfRule>
    <cfRule type="expression" dxfId="1959" priority="880">
      <formula>B11="test"</formula>
    </cfRule>
    <cfRule type="expression" dxfId="1958" priority="881">
      <formula>B11="hs"</formula>
    </cfRule>
    <cfRule type="expression" dxfId="1957" priority="882">
      <formula>B11="md"</formula>
    </cfRule>
    <cfRule type="expression" dxfId="1956" priority="883">
      <formula>B11="r"</formula>
    </cfRule>
    <cfRule type="expression" dxfId="1955" priority="884">
      <formula>B11="s"</formula>
    </cfRule>
    <cfRule type="expression" dxfId="1954" priority="885">
      <formula>B11="v"</formula>
    </cfRule>
    <cfRule type="expression" dxfId="1953" priority="886">
      <formula>B11="att"</formula>
    </cfRule>
    <cfRule type="expression" dxfId="1952" priority="887">
      <formula>B11="ok"</formula>
    </cfRule>
  </conditionalFormatting>
  <conditionalFormatting sqref="B11">
    <cfRule type="containsText" dxfId="1951" priority="878" operator="containsText" text="C">
      <formula>NOT(ISERROR(SEARCH("C",B11)))</formula>
    </cfRule>
    <cfRule type="containsText" dxfId="1950" priority="888" operator="containsText" text="test">
      <formula>NOT(ISERROR(SEARCH("test",B11)))</formula>
    </cfRule>
    <cfRule type="containsText" dxfId="1949" priority="889" operator="containsText" text="hs">
      <formula>NOT(ISERROR(SEARCH("hs",B11)))</formula>
    </cfRule>
    <cfRule type="containsText" dxfId="1948" priority="890" operator="containsText" text="md">
      <formula>NOT(ISERROR(SEARCH("md",B11)))</formula>
    </cfRule>
    <cfRule type="containsText" dxfId="1947" priority="891" operator="containsText" text="r">
      <formula>NOT(ISERROR(SEARCH("r",B11)))</formula>
    </cfRule>
    <cfRule type="containsText" dxfId="1946" priority="892" operator="containsText" text="S">
      <formula>NOT(ISERROR(SEARCH("S",B11)))</formula>
    </cfRule>
    <cfRule type="containsText" dxfId="1945" priority="893" operator="containsText" text="v">
      <formula>NOT(ISERROR(SEARCH("v",B11)))</formula>
    </cfRule>
    <cfRule type="containsText" dxfId="1944" priority="894" operator="containsText" text="att">
      <formula>NOT(ISERROR(SEARCH("att",B11)))</formula>
    </cfRule>
    <cfRule type="containsText" dxfId="1943" priority="895" operator="containsText" text="ok">
      <formula>NOT(ISERROR(SEARCH("ok",B11)))</formula>
    </cfRule>
  </conditionalFormatting>
  <conditionalFormatting sqref="C10">
    <cfRule type="expression" dxfId="1942" priority="861">
      <formula>C11="C"</formula>
    </cfRule>
    <cfRule type="expression" dxfId="1941" priority="862">
      <formula>C11="test"</formula>
    </cfRule>
    <cfRule type="expression" dxfId="1940" priority="863">
      <formula>C11="hs"</formula>
    </cfRule>
    <cfRule type="expression" dxfId="1939" priority="864">
      <formula>C11="md"</formula>
    </cfRule>
    <cfRule type="expression" dxfId="1938" priority="865">
      <formula>C11="r"</formula>
    </cfRule>
    <cfRule type="expression" dxfId="1937" priority="866">
      <formula>C11="s"</formula>
    </cfRule>
    <cfRule type="expression" dxfId="1936" priority="867">
      <formula>C11="v"</formula>
    </cfRule>
    <cfRule type="expression" dxfId="1935" priority="868">
      <formula>C11="att"</formula>
    </cfRule>
    <cfRule type="expression" dxfId="1934" priority="869">
      <formula>C11="ok"</formula>
    </cfRule>
  </conditionalFormatting>
  <conditionalFormatting sqref="C11">
    <cfRule type="containsText" dxfId="1933" priority="860" operator="containsText" text="C">
      <formula>NOT(ISERROR(SEARCH("C",C11)))</formula>
    </cfRule>
    <cfRule type="containsText" dxfId="1932" priority="870" operator="containsText" text="test">
      <formula>NOT(ISERROR(SEARCH("test",C11)))</formula>
    </cfRule>
    <cfRule type="containsText" dxfId="1931" priority="871" operator="containsText" text="hs">
      <formula>NOT(ISERROR(SEARCH("hs",C11)))</formula>
    </cfRule>
    <cfRule type="containsText" dxfId="1930" priority="872" operator="containsText" text="md">
      <formula>NOT(ISERROR(SEARCH("md",C11)))</formula>
    </cfRule>
    <cfRule type="containsText" dxfId="1929" priority="873" operator="containsText" text="r">
      <formula>NOT(ISERROR(SEARCH("r",C11)))</formula>
    </cfRule>
    <cfRule type="containsText" dxfId="1928" priority="874" operator="containsText" text="S">
      <formula>NOT(ISERROR(SEARCH("S",C11)))</formula>
    </cfRule>
    <cfRule type="containsText" dxfId="1927" priority="875" operator="containsText" text="v">
      <formula>NOT(ISERROR(SEARCH("v",C11)))</formula>
    </cfRule>
    <cfRule type="containsText" dxfId="1926" priority="876" operator="containsText" text="att">
      <formula>NOT(ISERROR(SEARCH("att",C11)))</formula>
    </cfRule>
    <cfRule type="containsText" dxfId="1925" priority="877" operator="containsText" text="ok">
      <formula>NOT(ISERROR(SEARCH("ok",C11)))</formula>
    </cfRule>
  </conditionalFormatting>
  <conditionalFormatting sqref="A12">
    <cfRule type="expression" dxfId="1924" priority="843">
      <formula>A13="C"</formula>
    </cfRule>
    <cfRule type="expression" dxfId="1923" priority="844">
      <formula>A13="test"</formula>
    </cfRule>
    <cfRule type="expression" dxfId="1922" priority="845">
      <formula>A13="hs"</formula>
    </cfRule>
    <cfRule type="expression" dxfId="1921" priority="846">
      <formula>A13="md"</formula>
    </cfRule>
    <cfRule type="expression" dxfId="1920" priority="847">
      <formula>A13="r"</formula>
    </cfRule>
    <cfRule type="expression" dxfId="1919" priority="848">
      <formula>A13="s"</formula>
    </cfRule>
    <cfRule type="expression" dxfId="1918" priority="849">
      <formula>A13="v"</formula>
    </cfRule>
    <cfRule type="expression" dxfId="1917" priority="850">
      <formula>A13="att"</formula>
    </cfRule>
    <cfRule type="expression" dxfId="1916" priority="851">
      <formula>A13="ok"</formula>
    </cfRule>
  </conditionalFormatting>
  <conditionalFormatting sqref="A13">
    <cfRule type="containsText" dxfId="1915" priority="842" operator="containsText" text="C">
      <formula>NOT(ISERROR(SEARCH("C",A13)))</formula>
    </cfRule>
    <cfRule type="containsText" dxfId="1914" priority="852" operator="containsText" text="test">
      <formula>NOT(ISERROR(SEARCH("test",A13)))</formula>
    </cfRule>
    <cfRule type="containsText" dxfId="1913" priority="853" operator="containsText" text="hs">
      <formula>NOT(ISERROR(SEARCH("hs",A13)))</formula>
    </cfRule>
    <cfRule type="containsText" dxfId="1912" priority="854" operator="containsText" text="md">
      <formula>NOT(ISERROR(SEARCH("md",A13)))</formula>
    </cfRule>
    <cfRule type="containsText" dxfId="1911" priority="855" operator="containsText" text="r">
      <formula>NOT(ISERROR(SEARCH("r",A13)))</formula>
    </cfRule>
    <cfRule type="containsText" dxfId="1910" priority="856" operator="containsText" text="S">
      <formula>NOT(ISERROR(SEARCH("S",A13)))</formula>
    </cfRule>
    <cfRule type="containsText" dxfId="1909" priority="857" operator="containsText" text="v">
      <formula>NOT(ISERROR(SEARCH("v",A13)))</formula>
    </cfRule>
    <cfRule type="containsText" dxfId="1908" priority="858" operator="containsText" text="att">
      <formula>NOT(ISERROR(SEARCH("att",A13)))</formula>
    </cfRule>
    <cfRule type="containsText" dxfId="1907" priority="859" operator="containsText" text="ok">
      <formula>NOT(ISERROR(SEARCH("ok",A13)))</formula>
    </cfRule>
  </conditionalFormatting>
  <conditionalFormatting sqref="B12">
    <cfRule type="expression" dxfId="1906" priority="825">
      <formula>B13="C"</formula>
    </cfRule>
    <cfRule type="expression" dxfId="1905" priority="826">
      <formula>B13="test"</formula>
    </cfRule>
    <cfRule type="expression" dxfId="1904" priority="827">
      <formula>B13="hs"</formula>
    </cfRule>
    <cfRule type="expression" dxfId="1903" priority="828">
      <formula>B13="md"</formula>
    </cfRule>
    <cfRule type="expression" dxfId="1902" priority="829">
      <formula>B13="r"</formula>
    </cfRule>
    <cfRule type="expression" dxfId="1901" priority="830">
      <formula>B13="s"</formula>
    </cfRule>
    <cfRule type="expression" dxfId="1900" priority="831">
      <formula>B13="v"</formula>
    </cfRule>
    <cfRule type="expression" dxfId="1899" priority="832">
      <formula>B13="att"</formula>
    </cfRule>
    <cfRule type="expression" dxfId="1898" priority="833">
      <formula>B13="ok"</formula>
    </cfRule>
  </conditionalFormatting>
  <conditionalFormatting sqref="B13">
    <cfRule type="containsText" dxfId="1897" priority="824" operator="containsText" text="C">
      <formula>NOT(ISERROR(SEARCH("C",B13)))</formula>
    </cfRule>
    <cfRule type="containsText" dxfId="1896" priority="834" operator="containsText" text="test">
      <formula>NOT(ISERROR(SEARCH("test",B13)))</formula>
    </cfRule>
    <cfRule type="containsText" dxfId="1895" priority="835" operator="containsText" text="hs">
      <formula>NOT(ISERROR(SEARCH("hs",B13)))</formula>
    </cfRule>
    <cfRule type="containsText" dxfId="1894" priority="836" operator="containsText" text="md">
      <formula>NOT(ISERROR(SEARCH("md",B13)))</formula>
    </cfRule>
    <cfRule type="containsText" dxfId="1893" priority="837" operator="containsText" text="r">
      <formula>NOT(ISERROR(SEARCH("r",B13)))</formula>
    </cfRule>
    <cfRule type="containsText" dxfId="1892" priority="838" operator="containsText" text="S">
      <formula>NOT(ISERROR(SEARCH("S",B13)))</formula>
    </cfRule>
    <cfRule type="containsText" dxfId="1891" priority="839" operator="containsText" text="v">
      <formula>NOT(ISERROR(SEARCH("v",B13)))</formula>
    </cfRule>
    <cfRule type="containsText" dxfId="1890" priority="840" operator="containsText" text="att">
      <formula>NOT(ISERROR(SEARCH("att",B13)))</formula>
    </cfRule>
    <cfRule type="containsText" dxfId="1889" priority="841" operator="containsText" text="ok">
      <formula>NOT(ISERROR(SEARCH("ok",B13)))</formula>
    </cfRule>
  </conditionalFormatting>
  <conditionalFormatting sqref="C12">
    <cfRule type="expression" dxfId="1888" priority="807">
      <formula>C13="C"</formula>
    </cfRule>
    <cfRule type="expression" dxfId="1887" priority="808">
      <formula>C13="test"</formula>
    </cfRule>
    <cfRule type="expression" dxfId="1886" priority="809">
      <formula>C13="hs"</formula>
    </cfRule>
    <cfRule type="expression" dxfId="1885" priority="810">
      <formula>C13="md"</formula>
    </cfRule>
    <cfRule type="expression" dxfId="1884" priority="811">
      <formula>C13="r"</formula>
    </cfRule>
    <cfRule type="expression" dxfId="1883" priority="812">
      <formula>C13="s"</formula>
    </cfRule>
    <cfRule type="expression" dxfId="1882" priority="813">
      <formula>C13="v"</formula>
    </cfRule>
    <cfRule type="expression" dxfId="1881" priority="814">
      <formula>C13="att"</formula>
    </cfRule>
    <cfRule type="expression" dxfId="1880" priority="815">
      <formula>C13="ok"</formula>
    </cfRule>
  </conditionalFormatting>
  <conditionalFormatting sqref="C13">
    <cfRule type="containsText" dxfId="1879" priority="806" operator="containsText" text="C">
      <formula>NOT(ISERROR(SEARCH("C",C13)))</formula>
    </cfRule>
    <cfRule type="containsText" dxfId="1878" priority="816" operator="containsText" text="test">
      <formula>NOT(ISERROR(SEARCH("test",C13)))</formula>
    </cfRule>
    <cfRule type="containsText" dxfId="1877" priority="817" operator="containsText" text="hs">
      <formula>NOT(ISERROR(SEARCH("hs",C13)))</formula>
    </cfRule>
    <cfRule type="containsText" dxfId="1876" priority="818" operator="containsText" text="md">
      <formula>NOT(ISERROR(SEARCH("md",C13)))</formula>
    </cfRule>
    <cfRule type="containsText" dxfId="1875" priority="819" operator="containsText" text="r">
      <formula>NOT(ISERROR(SEARCH("r",C13)))</formula>
    </cfRule>
    <cfRule type="containsText" dxfId="1874" priority="820" operator="containsText" text="S">
      <formula>NOT(ISERROR(SEARCH("S",C13)))</formula>
    </cfRule>
    <cfRule type="containsText" dxfId="1873" priority="821" operator="containsText" text="v">
      <formula>NOT(ISERROR(SEARCH("v",C13)))</formula>
    </cfRule>
    <cfRule type="containsText" dxfId="1872" priority="822" operator="containsText" text="att">
      <formula>NOT(ISERROR(SEARCH("att",C13)))</formula>
    </cfRule>
    <cfRule type="containsText" dxfId="1871" priority="823" operator="containsText" text="ok">
      <formula>NOT(ISERROR(SEARCH("ok",C13)))</formula>
    </cfRule>
  </conditionalFormatting>
  <conditionalFormatting sqref="A14">
    <cfRule type="expression" dxfId="1870" priority="789">
      <formula>A15="C"</formula>
    </cfRule>
    <cfRule type="expression" dxfId="1869" priority="790">
      <formula>A15="test"</formula>
    </cfRule>
    <cfRule type="expression" dxfId="1868" priority="791">
      <formula>A15="hs"</formula>
    </cfRule>
    <cfRule type="expression" dxfId="1867" priority="792">
      <formula>A15="md"</formula>
    </cfRule>
    <cfRule type="expression" dxfId="1866" priority="793">
      <formula>A15="r"</formula>
    </cfRule>
    <cfRule type="expression" dxfId="1865" priority="794">
      <formula>A15="s"</formula>
    </cfRule>
    <cfRule type="expression" dxfId="1864" priority="795">
      <formula>A15="v"</formula>
    </cfRule>
    <cfRule type="expression" dxfId="1863" priority="796">
      <formula>A15="att"</formula>
    </cfRule>
    <cfRule type="expression" dxfId="1862" priority="797">
      <formula>A15="ok"</formula>
    </cfRule>
  </conditionalFormatting>
  <conditionalFormatting sqref="A15">
    <cfRule type="containsText" dxfId="1861" priority="788" operator="containsText" text="C">
      <formula>NOT(ISERROR(SEARCH("C",A15)))</formula>
    </cfRule>
    <cfRule type="containsText" dxfId="1860" priority="798" operator="containsText" text="test">
      <formula>NOT(ISERROR(SEARCH("test",A15)))</formula>
    </cfRule>
    <cfRule type="containsText" dxfId="1859" priority="799" operator="containsText" text="hs">
      <formula>NOT(ISERROR(SEARCH("hs",A15)))</formula>
    </cfRule>
    <cfRule type="containsText" dxfId="1858" priority="800" operator="containsText" text="md">
      <formula>NOT(ISERROR(SEARCH("md",A15)))</formula>
    </cfRule>
    <cfRule type="containsText" dxfId="1857" priority="801" operator="containsText" text="r">
      <formula>NOT(ISERROR(SEARCH("r",A15)))</formula>
    </cfRule>
    <cfRule type="containsText" dxfId="1856" priority="802" operator="containsText" text="S">
      <formula>NOT(ISERROR(SEARCH("S",A15)))</formula>
    </cfRule>
    <cfRule type="containsText" dxfId="1855" priority="803" operator="containsText" text="v">
      <formula>NOT(ISERROR(SEARCH("v",A15)))</formula>
    </cfRule>
    <cfRule type="containsText" dxfId="1854" priority="804" operator="containsText" text="att">
      <formula>NOT(ISERROR(SEARCH("att",A15)))</formula>
    </cfRule>
    <cfRule type="containsText" dxfId="1853" priority="805" operator="containsText" text="ok">
      <formula>NOT(ISERROR(SEARCH("ok",A15)))</formula>
    </cfRule>
  </conditionalFormatting>
  <conditionalFormatting sqref="B14">
    <cfRule type="expression" dxfId="1852" priority="771">
      <formula>B15="C"</formula>
    </cfRule>
    <cfRule type="expression" dxfId="1851" priority="772">
      <formula>B15="test"</formula>
    </cfRule>
    <cfRule type="expression" dxfId="1850" priority="773">
      <formula>B15="hs"</formula>
    </cfRule>
    <cfRule type="expression" dxfId="1849" priority="774">
      <formula>B15="md"</formula>
    </cfRule>
    <cfRule type="expression" dxfId="1848" priority="775">
      <formula>B15="r"</formula>
    </cfRule>
    <cfRule type="expression" dxfId="1847" priority="776">
      <formula>B15="s"</formula>
    </cfRule>
    <cfRule type="expression" dxfId="1846" priority="777">
      <formula>B15="v"</formula>
    </cfRule>
    <cfRule type="expression" dxfId="1845" priority="778">
      <formula>B15="att"</formula>
    </cfRule>
    <cfRule type="expression" dxfId="1844" priority="779">
      <formula>B15="ok"</formula>
    </cfRule>
  </conditionalFormatting>
  <conditionalFormatting sqref="B15">
    <cfRule type="containsText" dxfId="1843" priority="770" operator="containsText" text="C">
      <formula>NOT(ISERROR(SEARCH("C",B15)))</formula>
    </cfRule>
    <cfRule type="containsText" dxfId="1842" priority="780" operator="containsText" text="test">
      <formula>NOT(ISERROR(SEARCH("test",B15)))</formula>
    </cfRule>
    <cfRule type="containsText" dxfId="1841" priority="781" operator="containsText" text="hs">
      <formula>NOT(ISERROR(SEARCH("hs",B15)))</formula>
    </cfRule>
    <cfRule type="containsText" dxfId="1840" priority="782" operator="containsText" text="md">
      <formula>NOT(ISERROR(SEARCH("md",B15)))</formula>
    </cfRule>
    <cfRule type="containsText" dxfId="1839" priority="783" operator="containsText" text="r">
      <formula>NOT(ISERROR(SEARCH("r",B15)))</formula>
    </cfRule>
    <cfRule type="containsText" dxfId="1838" priority="784" operator="containsText" text="S">
      <formula>NOT(ISERROR(SEARCH("S",B15)))</formula>
    </cfRule>
    <cfRule type="containsText" dxfId="1837" priority="785" operator="containsText" text="v">
      <formula>NOT(ISERROR(SEARCH("v",B15)))</formula>
    </cfRule>
    <cfRule type="containsText" dxfId="1836" priority="786" operator="containsText" text="att">
      <formula>NOT(ISERROR(SEARCH("att",B15)))</formula>
    </cfRule>
    <cfRule type="containsText" dxfId="1835" priority="787" operator="containsText" text="ok">
      <formula>NOT(ISERROR(SEARCH("ok",B15)))</formula>
    </cfRule>
  </conditionalFormatting>
  <conditionalFormatting sqref="C14">
    <cfRule type="expression" dxfId="1834" priority="753">
      <formula>C15="C"</formula>
    </cfRule>
    <cfRule type="expression" dxfId="1833" priority="754">
      <formula>C15="test"</formula>
    </cfRule>
    <cfRule type="expression" dxfId="1832" priority="755">
      <formula>C15="hs"</formula>
    </cfRule>
    <cfRule type="expression" dxfId="1831" priority="756">
      <formula>C15="md"</formula>
    </cfRule>
    <cfRule type="expression" dxfId="1830" priority="757">
      <formula>C15="r"</formula>
    </cfRule>
    <cfRule type="expression" dxfId="1829" priority="758">
      <formula>C15="s"</formula>
    </cfRule>
    <cfRule type="expression" dxfId="1828" priority="759">
      <formula>C15="v"</formula>
    </cfRule>
    <cfRule type="expression" dxfId="1827" priority="760">
      <formula>C15="att"</formula>
    </cfRule>
    <cfRule type="expression" dxfId="1826" priority="761">
      <formula>C15="ok"</formula>
    </cfRule>
  </conditionalFormatting>
  <conditionalFormatting sqref="C15">
    <cfRule type="containsText" dxfId="1825" priority="752" operator="containsText" text="C">
      <formula>NOT(ISERROR(SEARCH("C",C15)))</formula>
    </cfRule>
    <cfRule type="containsText" dxfId="1824" priority="762" operator="containsText" text="test">
      <formula>NOT(ISERROR(SEARCH("test",C15)))</formula>
    </cfRule>
    <cfRule type="containsText" dxfId="1823" priority="763" operator="containsText" text="hs">
      <formula>NOT(ISERROR(SEARCH("hs",C15)))</formula>
    </cfRule>
    <cfRule type="containsText" dxfId="1822" priority="764" operator="containsText" text="md">
      <formula>NOT(ISERROR(SEARCH("md",C15)))</formula>
    </cfRule>
    <cfRule type="containsText" dxfId="1821" priority="765" operator="containsText" text="r">
      <formula>NOT(ISERROR(SEARCH("r",C15)))</formula>
    </cfRule>
    <cfRule type="containsText" dxfId="1820" priority="766" operator="containsText" text="S">
      <formula>NOT(ISERROR(SEARCH("S",C15)))</formula>
    </cfRule>
    <cfRule type="containsText" dxfId="1819" priority="767" operator="containsText" text="v">
      <formula>NOT(ISERROR(SEARCH("v",C15)))</formula>
    </cfRule>
    <cfRule type="containsText" dxfId="1818" priority="768" operator="containsText" text="att">
      <formula>NOT(ISERROR(SEARCH("att",C15)))</formula>
    </cfRule>
    <cfRule type="containsText" dxfId="1817" priority="769" operator="containsText" text="ok">
      <formula>NOT(ISERROR(SEARCH("ok",C15)))</formula>
    </cfRule>
  </conditionalFormatting>
  <conditionalFormatting sqref="A16">
    <cfRule type="expression" dxfId="1816" priority="735">
      <formula>A17="C"</formula>
    </cfRule>
    <cfRule type="expression" dxfId="1815" priority="736">
      <formula>A17="test"</formula>
    </cfRule>
    <cfRule type="expression" dxfId="1814" priority="737">
      <formula>A17="hs"</formula>
    </cfRule>
    <cfRule type="expression" dxfId="1813" priority="738">
      <formula>A17="md"</formula>
    </cfRule>
    <cfRule type="expression" dxfId="1812" priority="739">
      <formula>A17="r"</formula>
    </cfRule>
    <cfRule type="expression" dxfId="1811" priority="740">
      <formula>A17="s"</formula>
    </cfRule>
    <cfRule type="expression" dxfId="1810" priority="741">
      <formula>A17="v"</formula>
    </cfRule>
    <cfRule type="expression" dxfId="1809" priority="742">
      <formula>A17="att"</formula>
    </cfRule>
    <cfRule type="expression" dxfId="1808" priority="743">
      <formula>A17="ok"</formula>
    </cfRule>
  </conditionalFormatting>
  <conditionalFormatting sqref="A17">
    <cfRule type="containsText" dxfId="1807" priority="734" operator="containsText" text="C">
      <formula>NOT(ISERROR(SEARCH("C",A17)))</formula>
    </cfRule>
    <cfRule type="containsText" dxfId="1806" priority="744" operator="containsText" text="test">
      <formula>NOT(ISERROR(SEARCH("test",A17)))</formula>
    </cfRule>
    <cfRule type="containsText" dxfId="1805" priority="745" operator="containsText" text="hs">
      <formula>NOT(ISERROR(SEARCH("hs",A17)))</formula>
    </cfRule>
    <cfRule type="containsText" dxfId="1804" priority="746" operator="containsText" text="md">
      <formula>NOT(ISERROR(SEARCH("md",A17)))</formula>
    </cfRule>
    <cfRule type="containsText" dxfId="1803" priority="747" operator="containsText" text="r">
      <formula>NOT(ISERROR(SEARCH("r",A17)))</formula>
    </cfRule>
    <cfRule type="containsText" dxfId="1802" priority="748" operator="containsText" text="S">
      <formula>NOT(ISERROR(SEARCH("S",A17)))</formula>
    </cfRule>
    <cfRule type="containsText" dxfId="1801" priority="749" operator="containsText" text="v">
      <formula>NOT(ISERROR(SEARCH("v",A17)))</formula>
    </cfRule>
    <cfRule type="containsText" dxfId="1800" priority="750" operator="containsText" text="att">
      <formula>NOT(ISERROR(SEARCH("att",A17)))</formula>
    </cfRule>
    <cfRule type="containsText" dxfId="1799" priority="751" operator="containsText" text="ok">
      <formula>NOT(ISERROR(SEARCH("ok",A17)))</formula>
    </cfRule>
  </conditionalFormatting>
  <conditionalFormatting sqref="B16">
    <cfRule type="expression" dxfId="1798" priority="717">
      <formula>B17="C"</formula>
    </cfRule>
    <cfRule type="expression" dxfId="1797" priority="718">
      <formula>B17="test"</formula>
    </cfRule>
    <cfRule type="expression" dxfId="1796" priority="719">
      <formula>B17="hs"</formula>
    </cfRule>
    <cfRule type="expression" dxfId="1795" priority="720">
      <formula>B17="md"</formula>
    </cfRule>
    <cfRule type="expression" dxfId="1794" priority="721">
      <formula>B17="r"</formula>
    </cfRule>
    <cfRule type="expression" dxfId="1793" priority="722">
      <formula>B17="s"</formula>
    </cfRule>
    <cfRule type="expression" dxfId="1792" priority="723">
      <formula>B17="v"</formula>
    </cfRule>
    <cfRule type="expression" dxfId="1791" priority="724">
      <formula>B17="att"</formula>
    </cfRule>
    <cfRule type="expression" dxfId="1790" priority="725">
      <formula>B17="ok"</formula>
    </cfRule>
  </conditionalFormatting>
  <conditionalFormatting sqref="B17">
    <cfRule type="containsText" dxfId="1789" priority="716" operator="containsText" text="C">
      <formula>NOT(ISERROR(SEARCH("C",B17)))</formula>
    </cfRule>
    <cfRule type="containsText" dxfId="1788" priority="726" operator="containsText" text="test">
      <formula>NOT(ISERROR(SEARCH("test",B17)))</formula>
    </cfRule>
    <cfRule type="containsText" dxfId="1787" priority="727" operator="containsText" text="hs">
      <formula>NOT(ISERROR(SEARCH("hs",B17)))</formula>
    </cfRule>
    <cfRule type="containsText" dxfId="1786" priority="728" operator="containsText" text="md">
      <formula>NOT(ISERROR(SEARCH("md",B17)))</formula>
    </cfRule>
    <cfRule type="containsText" dxfId="1785" priority="729" operator="containsText" text="r">
      <formula>NOT(ISERROR(SEARCH("r",B17)))</formula>
    </cfRule>
    <cfRule type="containsText" dxfId="1784" priority="730" operator="containsText" text="S">
      <formula>NOT(ISERROR(SEARCH("S",B17)))</formula>
    </cfRule>
    <cfRule type="containsText" dxfId="1783" priority="731" operator="containsText" text="v">
      <formula>NOT(ISERROR(SEARCH("v",B17)))</formula>
    </cfRule>
    <cfRule type="containsText" dxfId="1782" priority="732" operator="containsText" text="att">
      <formula>NOT(ISERROR(SEARCH("att",B17)))</formula>
    </cfRule>
    <cfRule type="containsText" dxfId="1781" priority="733" operator="containsText" text="ok">
      <formula>NOT(ISERROR(SEARCH("ok",B17)))</formula>
    </cfRule>
  </conditionalFormatting>
  <conditionalFormatting sqref="C16">
    <cfRule type="expression" dxfId="1780" priority="699">
      <formula>C17="C"</formula>
    </cfRule>
    <cfRule type="expression" dxfId="1779" priority="700">
      <formula>C17="test"</formula>
    </cfRule>
    <cfRule type="expression" dxfId="1778" priority="701">
      <formula>C17="hs"</formula>
    </cfRule>
    <cfRule type="expression" dxfId="1777" priority="702">
      <formula>C17="md"</formula>
    </cfRule>
    <cfRule type="expression" dxfId="1776" priority="703">
      <formula>C17="r"</formula>
    </cfRule>
    <cfRule type="expression" dxfId="1775" priority="704">
      <formula>C17="s"</formula>
    </cfRule>
    <cfRule type="expression" dxfId="1774" priority="705">
      <formula>C17="v"</formula>
    </cfRule>
    <cfRule type="expression" dxfId="1773" priority="706">
      <formula>C17="att"</formula>
    </cfRule>
    <cfRule type="expression" dxfId="1772" priority="707">
      <formula>C17="ok"</formula>
    </cfRule>
  </conditionalFormatting>
  <conditionalFormatting sqref="C17">
    <cfRule type="containsText" dxfId="1771" priority="698" operator="containsText" text="C">
      <formula>NOT(ISERROR(SEARCH("C",C17)))</formula>
    </cfRule>
    <cfRule type="containsText" dxfId="1770" priority="708" operator="containsText" text="test">
      <formula>NOT(ISERROR(SEARCH("test",C17)))</formula>
    </cfRule>
    <cfRule type="containsText" dxfId="1769" priority="709" operator="containsText" text="hs">
      <formula>NOT(ISERROR(SEARCH("hs",C17)))</formula>
    </cfRule>
    <cfRule type="containsText" dxfId="1768" priority="710" operator="containsText" text="md">
      <formula>NOT(ISERROR(SEARCH("md",C17)))</formula>
    </cfRule>
    <cfRule type="containsText" dxfId="1767" priority="711" operator="containsText" text="r">
      <formula>NOT(ISERROR(SEARCH("r",C17)))</formula>
    </cfRule>
    <cfRule type="containsText" dxfId="1766" priority="712" operator="containsText" text="S">
      <formula>NOT(ISERROR(SEARCH("S",C17)))</formula>
    </cfRule>
    <cfRule type="containsText" dxfId="1765" priority="713" operator="containsText" text="v">
      <formula>NOT(ISERROR(SEARCH("v",C17)))</formula>
    </cfRule>
    <cfRule type="containsText" dxfId="1764" priority="714" operator="containsText" text="att">
      <formula>NOT(ISERROR(SEARCH("att",C17)))</formula>
    </cfRule>
    <cfRule type="containsText" dxfId="1763" priority="715" operator="containsText" text="ok">
      <formula>NOT(ISERROR(SEARCH("ok",C17)))</formula>
    </cfRule>
  </conditionalFormatting>
  <conditionalFormatting sqref="A18">
    <cfRule type="expression" dxfId="1762" priority="681">
      <formula>A19="C"</formula>
    </cfRule>
    <cfRule type="expression" dxfId="1761" priority="682">
      <formula>A19="test"</formula>
    </cfRule>
    <cfRule type="expression" dxfId="1760" priority="683">
      <formula>A19="hs"</formula>
    </cfRule>
    <cfRule type="expression" dxfId="1759" priority="684">
      <formula>A19="md"</formula>
    </cfRule>
    <cfRule type="expression" dxfId="1758" priority="685">
      <formula>A19="r"</formula>
    </cfRule>
    <cfRule type="expression" dxfId="1757" priority="686">
      <formula>A19="s"</formula>
    </cfRule>
    <cfRule type="expression" dxfId="1756" priority="687">
      <formula>A19="v"</formula>
    </cfRule>
    <cfRule type="expression" dxfId="1755" priority="688">
      <formula>A19="att"</formula>
    </cfRule>
    <cfRule type="expression" dxfId="1754" priority="689">
      <formula>A19="ok"</formula>
    </cfRule>
  </conditionalFormatting>
  <conditionalFormatting sqref="A19">
    <cfRule type="containsText" dxfId="1753" priority="680" operator="containsText" text="C">
      <formula>NOT(ISERROR(SEARCH("C",A19)))</formula>
    </cfRule>
    <cfRule type="containsText" dxfId="1752" priority="690" operator="containsText" text="test">
      <formula>NOT(ISERROR(SEARCH("test",A19)))</formula>
    </cfRule>
    <cfRule type="containsText" dxfId="1751" priority="691" operator="containsText" text="hs">
      <formula>NOT(ISERROR(SEARCH("hs",A19)))</formula>
    </cfRule>
    <cfRule type="containsText" dxfId="1750" priority="692" operator="containsText" text="md">
      <formula>NOT(ISERROR(SEARCH("md",A19)))</formula>
    </cfRule>
    <cfRule type="containsText" dxfId="1749" priority="693" operator="containsText" text="r">
      <formula>NOT(ISERROR(SEARCH("r",A19)))</formula>
    </cfRule>
    <cfRule type="containsText" dxfId="1748" priority="694" operator="containsText" text="S">
      <formula>NOT(ISERROR(SEARCH("S",A19)))</formula>
    </cfRule>
    <cfRule type="containsText" dxfId="1747" priority="695" operator="containsText" text="v">
      <formula>NOT(ISERROR(SEARCH("v",A19)))</formula>
    </cfRule>
    <cfRule type="containsText" dxfId="1746" priority="696" operator="containsText" text="att">
      <formula>NOT(ISERROR(SEARCH("att",A19)))</formula>
    </cfRule>
    <cfRule type="containsText" dxfId="1745" priority="697" operator="containsText" text="ok">
      <formula>NOT(ISERROR(SEARCH("ok",A19)))</formula>
    </cfRule>
  </conditionalFormatting>
  <conditionalFormatting sqref="B18">
    <cfRule type="expression" dxfId="1744" priority="663">
      <formula>B19="C"</formula>
    </cfRule>
    <cfRule type="expression" dxfId="1743" priority="664">
      <formula>B19="test"</formula>
    </cfRule>
    <cfRule type="expression" dxfId="1742" priority="665">
      <formula>B19="hs"</formula>
    </cfRule>
    <cfRule type="expression" dxfId="1741" priority="666">
      <formula>B19="md"</formula>
    </cfRule>
    <cfRule type="expression" dxfId="1740" priority="667">
      <formula>B19="r"</formula>
    </cfRule>
    <cfRule type="expression" dxfId="1739" priority="668">
      <formula>B19="s"</formula>
    </cfRule>
    <cfRule type="expression" dxfId="1738" priority="669">
      <formula>B19="v"</formula>
    </cfRule>
    <cfRule type="expression" dxfId="1737" priority="670">
      <formula>B19="att"</formula>
    </cfRule>
    <cfRule type="expression" dxfId="1736" priority="671">
      <formula>B19="ok"</formula>
    </cfRule>
  </conditionalFormatting>
  <conditionalFormatting sqref="B19">
    <cfRule type="containsText" dxfId="1735" priority="662" operator="containsText" text="C">
      <formula>NOT(ISERROR(SEARCH("C",B19)))</formula>
    </cfRule>
    <cfRule type="containsText" dxfId="1734" priority="672" operator="containsText" text="test">
      <formula>NOT(ISERROR(SEARCH("test",B19)))</formula>
    </cfRule>
    <cfRule type="containsText" dxfId="1733" priority="673" operator="containsText" text="hs">
      <formula>NOT(ISERROR(SEARCH("hs",B19)))</formula>
    </cfRule>
    <cfRule type="containsText" dxfId="1732" priority="674" operator="containsText" text="md">
      <formula>NOT(ISERROR(SEARCH("md",B19)))</formula>
    </cfRule>
    <cfRule type="containsText" dxfId="1731" priority="675" operator="containsText" text="r">
      <formula>NOT(ISERROR(SEARCH("r",B19)))</formula>
    </cfRule>
    <cfRule type="containsText" dxfId="1730" priority="676" operator="containsText" text="S">
      <formula>NOT(ISERROR(SEARCH("S",B19)))</formula>
    </cfRule>
    <cfRule type="containsText" dxfId="1729" priority="677" operator="containsText" text="v">
      <formula>NOT(ISERROR(SEARCH("v",B19)))</formula>
    </cfRule>
    <cfRule type="containsText" dxfId="1728" priority="678" operator="containsText" text="att">
      <formula>NOT(ISERROR(SEARCH("att",B19)))</formula>
    </cfRule>
    <cfRule type="containsText" dxfId="1727" priority="679" operator="containsText" text="ok">
      <formula>NOT(ISERROR(SEARCH("ok",B19)))</formula>
    </cfRule>
  </conditionalFormatting>
  <conditionalFormatting sqref="C18">
    <cfRule type="expression" dxfId="1726" priority="645">
      <formula>C19="C"</formula>
    </cfRule>
    <cfRule type="expression" dxfId="1725" priority="646">
      <formula>C19="test"</formula>
    </cfRule>
    <cfRule type="expression" dxfId="1724" priority="647">
      <formula>C19="hs"</formula>
    </cfRule>
    <cfRule type="expression" dxfId="1723" priority="648">
      <formula>C19="md"</formula>
    </cfRule>
    <cfRule type="expression" dxfId="1722" priority="649">
      <formula>C19="r"</formula>
    </cfRule>
    <cfRule type="expression" dxfId="1721" priority="650">
      <formula>C19="s"</formula>
    </cfRule>
    <cfRule type="expression" dxfId="1720" priority="651">
      <formula>C19="v"</formula>
    </cfRule>
    <cfRule type="expression" dxfId="1719" priority="652">
      <formula>C19="att"</formula>
    </cfRule>
    <cfRule type="expression" dxfId="1718" priority="653">
      <formula>C19="ok"</formula>
    </cfRule>
  </conditionalFormatting>
  <conditionalFormatting sqref="C19">
    <cfRule type="containsText" dxfId="1717" priority="644" operator="containsText" text="C">
      <formula>NOT(ISERROR(SEARCH("C",C19)))</formula>
    </cfRule>
    <cfRule type="containsText" dxfId="1716" priority="654" operator="containsText" text="test">
      <formula>NOT(ISERROR(SEARCH("test",C19)))</formula>
    </cfRule>
    <cfRule type="containsText" dxfId="1715" priority="655" operator="containsText" text="hs">
      <formula>NOT(ISERROR(SEARCH("hs",C19)))</formula>
    </cfRule>
    <cfRule type="containsText" dxfId="1714" priority="656" operator="containsText" text="md">
      <formula>NOT(ISERROR(SEARCH("md",C19)))</formula>
    </cfRule>
    <cfRule type="containsText" dxfId="1713" priority="657" operator="containsText" text="r">
      <formula>NOT(ISERROR(SEARCH("r",C19)))</formula>
    </cfRule>
    <cfRule type="containsText" dxfId="1712" priority="658" operator="containsText" text="S">
      <formula>NOT(ISERROR(SEARCH("S",C19)))</formula>
    </cfRule>
    <cfRule type="containsText" dxfId="1711" priority="659" operator="containsText" text="v">
      <formula>NOT(ISERROR(SEARCH("v",C19)))</formula>
    </cfRule>
    <cfRule type="containsText" dxfId="1710" priority="660" operator="containsText" text="att">
      <formula>NOT(ISERROR(SEARCH("att",C19)))</formula>
    </cfRule>
    <cfRule type="containsText" dxfId="1709" priority="661" operator="containsText" text="ok">
      <formula>NOT(ISERROR(SEARCH("ok",C19)))</formula>
    </cfRule>
  </conditionalFormatting>
  <conditionalFormatting sqref="L2:N2">
    <cfRule type="expression" dxfId="1708" priority="618">
      <formula>L3="C"</formula>
    </cfRule>
    <cfRule type="expression" dxfId="1707" priority="628">
      <formula>L3="test"</formula>
    </cfRule>
    <cfRule type="expression" dxfId="1706" priority="629">
      <formula>L3="hs"</formula>
    </cfRule>
    <cfRule type="expression" dxfId="1705" priority="630">
      <formula>L3="md"</formula>
    </cfRule>
    <cfRule type="expression" dxfId="1704" priority="631">
      <formula>L3="r"</formula>
    </cfRule>
    <cfRule type="expression" dxfId="1703" priority="632">
      <formula>L3="s"</formula>
    </cfRule>
    <cfRule type="expression" dxfId="1702" priority="633">
      <formula>L3="v"</formula>
    </cfRule>
    <cfRule type="expression" dxfId="1701" priority="634">
      <formula>L3="att"</formula>
    </cfRule>
    <cfRule type="expression" dxfId="1700" priority="635">
      <formula>L3="ok"</formula>
    </cfRule>
  </conditionalFormatting>
  <conditionalFormatting sqref="L3:N3">
    <cfRule type="containsText" dxfId="1699" priority="617" operator="containsText" text="C">
      <formula>NOT(ISERROR(SEARCH("C",L3)))</formula>
    </cfRule>
    <cfRule type="containsText" dxfId="1698" priority="636" operator="containsText" text="test">
      <formula>NOT(ISERROR(SEARCH("test",L3)))</formula>
    </cfRule>
    <cfRule type="containsText" dxfId="1697" priority="637" operator="containsText" text="hs">
      <formula>NOT(ISERROR(SEARCH("hs",L3)))</formula>
    </cfRule>
    <cfRule type="containsText" dxfId="1696" priority="638" operator="containsText" text="md">
      <formula>NOT(ISERROR(SEARCH("md",L3)))</formula>
    </cfRule>
    <cfRule type="containsText" dxfId="1695" priority="639" operator="containsText" text="r">
      <formula>NOT(ISERROR(SEARCH("r",L3)))</formula>
    </cfRule>
    <cfRule type="containsText" dxfId="1694" priority="640" operator="containsText" text="S">
      <formula>NOT(ISERROR(SEARCH("S",L3)))</formula>
    </cfRule>
    <cfRule type="containsText" dxfId="1693" priority="641" operator="containsText" text="v">
      <formula>NOT(ISERROR(SEARCH("v",L3)))</formula>
    </cfRule>
    <cfRule type="containsText" dxfId="1692" priority="642" operator="containsText" text="att">
      <formula>NOT(ISERROR(SEARCH("att",L3)))</formula>
    </cfRule>
    <cfRule type="containsText" dxfId="1691" priority="643" operator="containsText" text="ok">
      <formula>NOT(ISERROR(SEARCH("ok",L3)))</formula>
    </cfRule>
  </conditionalFormatting>
  <conditionalFormatting sqref="P2">
    <cfRule type="containsText" dxfId="1690" priority="627" operator="containsText" text="/">
      <formula>NOT(ISERROR(SEARCH("/",P2)))</formula>
    </cfRule>
  </conditionalFormatting>
  <conditionalFormatting sqref="P4">
    <cfRule type="containsText" dxfId="1689" priority="626" operator="containsText" text="/">
      <formula>NOT(ISERROR(SEARCH("/",P4)))</formula>
    </cfRule>
  </conditionalFormatting>
  <conditionalFormatting sqref="P6">
    <cfRule type="containsText" dxfId="1688" priority="625" operator="containsText" text="/">
      <formula>NOT(ISERROR(SEARCH("/",P6)))</formula>
    </cfRule>
  </conditionalFormatting>
  <conditionalFormatting sqref="P8">
    <cfRule type="containsText" dxfId="1687" priority="624" operator="containsText" text="/">
      <formula>NOT(ISERROR(SEARCH("/",P8)))</formula>
    </cfRule>
  </conditionalFormatting>
  <conditionalFormatting sqref="P10">
    <cfRule type="containsText" dxfId="1686" priority="623" operator="containsText" text="/">
      <formula>NOT(ISERROR(SEARCH("/",P10)))</formula>
    </cfRule>
  </conditionalFormatting>
  <conditionalFormatting sqref="P12">
    <cfRule type="containsText" dxfId="1685" priority="622" operator="containsText" text="/">
      <formula>NOT(ISERROR(SEARCH("/",P12)))</formula>
    </cfRule>
  </conditionalFormatting>
  <conditionalFormatting sqref="P14">
    <cfRule type="containsText" dxfId="1684" priority="621" operator="containsText" text="/">
      <formula>NOT(ISERROR(SEARCH("/",P14)))</formula>
    </cfRule>
  </conditionalFormatting>
  <conditionalFormatting sqref="P16">
    <cfRule type="containsText" dxfId="1683" priority="620" operator="containsText" text="/">
      <formula>NOT(ISERROR(SEARCH("/",P16)))</formula>
    </cfRule>
  </conditionalFormatting>
  <conditionalFormatting sqref="P18">
    <cfRule type="containsText" dxfId="1682" priority="619" operator="containsText" text="/">
      <formula>NOT(ISERROR(SEARCH("/",P18)))</formula>
    </cfRule>
  </conditionalFormatting>
  <conditionalFormatting sqref="L4:N4">
    <cfRule type="expression" dxfId="1681" priority="600">
      <formula>L5="C"</formula>
    </cfRule>
    <cfRule type="expression" dxfId="1680" priority="601">
      <formula>L5="test"</formula>
    </cfRule>
    <cfRule type="expression" dxfId="1679" priority="602">
      <formula>L5="hs"</formula>
    </cfRule>
    <cfRule type="expression" dxfId="1678" priority="603">
      <formula>L5="md"</formula>
    </cfRule>
    <cfRule type="expression" dxfId="1677" priority="604">
      <formula>L5="r"</formula>
    </cfRule>
    <cfRule type="expression" dxfId="1676" priority="605">
      <formula>L5="s"</formula>
    </cfRule>
    <cfRule type="expression" dxfId="1675" priority="606">
      <formula>L5="v"</formula>
    </cfRule>
    <cfRule type="expression" dxfId="1674" priority="607">
      <formula>L5="att"</formula>
    </cfRule>
    <cfRule type="expression" dxfId="1673" priority="608">
      <formula>L5="ok"</formula>
    </cfRule>
  </conditionalFormatting>
  <conditionalFormatting sqref="L5:N5">
    <cfRule type="containsText" dxfId="1672" priority="599" operator="containsText" text="C">
      <formula>NOT(ISERROR(SEARCH("C",L5)))</formula>
    </cfRule>
    <cfRule type="containsText" dxfId="1671" priority="609" operator="containsText" text="test">
      <formula>NOT(ISERROR(SEARCH("test",L5)))</formula>
    </cfRule>
    <cfRule type="containsText" dxfId="1670" priority="610" operator="containsText" text="hs">
      <formula>NOT(ISERROR(SEARCH("hs",L5)))</formula>
    </cfRule>
    <cfRule type="containsText" dxfId="1669" priority="611" operator="containsText" text="md">
      <formula>NOT(ISERROR(SEARCH("md",L5)))</formula>
    </cfRule>
    <cfRule type="containsText" dxfId="1668" priority="612" operator="containsText" text="r">
      <formula>NOT(ISERROR(SEARCH("r",L5)))</formula>
    </cfRule>
    <cfRule type="containsText" dxfId="1667" priority="613" operator="containsText" text="S">
      <formula>NOT(ISERROR(SEARCH("S",L5)))</formula>
    </cfRule>
    <cfRule type="containsText" dxfId="1666" priority="614" operator="containsText" text="v">
      <formula>NOT(ISERROR(SEARCH("v",L5)))</formula>
    </cfRule>
    <cfRule type="containsText" dxfId="1665" priority="615" operator="containsText" text="att">
      <formula>NOT(ISERROR(SEARCH("att",L5)))</formula>
    </cfRule>
    <cfRule type="containsText" dxfId="1664" priority="616" operator="containsText" text="ok">
      <formula>NOT(ISERROR(SEARCH("ok",L5)))</formula>
    </cfRule>
  </conditionalFormatting>
  <conditionalFormatting sqref="L6">
    <cfRule type="expression" dxfId="1663" priority="582">
      <formula>L7="C"</formula>
    </cfRule>
    <cfRule type="expression" dxfId="1662" priority="583">
      <formula>L7="test"</formula>
    </cfRule>
    <cfRule type="expression" dxfId="1661" priority="584">
      <formula>L7="hs"</formula>
    </cfRule>
    <cfRule type="expression" dxfId="1660" priority="585">
      <formula>L7="md"</formula>
    </cfRule>
    <cfRule type="expression" dxfId="1659" priority="586">
      <formula>L7="r"</formula>
    </cfRule>
    <cfRule type="expression" dxfId="1658" priority="587">
      <formula>L7="s"</formula>
    </cfRule>
    <cfRule type="expression" dxfId="1657" priority="588">
      <formula>L7="v"</formula>
    </cfRule>
    <cfRule type="expression" dxfId="1656" priority="589">
      <formula>L7="att"</formula>
    </cfRule>
    <cfRule type="expression" dxfId="1655" priority="590">
      <formula>L7="ok"</formula>
    </cfRule>
  </conditionalFormatting>
  <conditionalFormatting sqref="L7">
    <cfRule type="containsText" dxfId="1654" priority="581" operator="containsText" text="C">
      <formula>NOT(ISERROR(SEARCH("C",L7)))</formula>
    </cfRule>
    <cfRule type="containsText" dxfId="1653" priority="591" operator="containsText" text="test">
      <formula>NOT(ISERROR(SEARCH("test",L7)))</formula>
    </cfRule>
    <cfRule type="containsText" dxfId="1652" priority="592" operator="containsText" text="hs">
      <formula>NOT(ISERROR(SEARCH("hs",L7)))</formula>
    </cfRule>
    <cfRule type="containsText" dxfId="1651" priority="593" operator="containsText" text="md">
      <formula>NOT(ISERROR(SEARCH("md",L7)))</formula>
    </cfRule>
    <cfRule type="containsText" dxfId="1650" priority="594" operator="containsText" text="r">
      <formula>NOT(ISERROR(SEARCH("r",L7)))</formula>
    </cfRule>
    <cfRule type="containsText" dxfId="1649" priority="595" operator="containsText" text="S">
      <formula>NOT(ISERROR(SEARCH("S",L7)))</formula>
    </cfRule>
    <cfRule type="containsText" dxfId="1648" priority="596" operator="containsText" text="v">
      <formula>NOT(ISERROR(SEARCH("v",L7)))</formula>
    </cfRule>
    <cfRule type="containsText" dxfId="1647" priority="597" operator="containsText" text="att">
      <formula>NOT(ISERROR(SEARCH("att",L7)))</formula>
    </cfRule>
    <cfRule type="containsText" dxfId="1646" priority="598" operator="containsText" text="ok">
      <formula>NOT(ISERROR(SEARCH("ok",L7)))</formula>
    </cfRule>
  </conditionalFormatting>
  <conditionalFormatting sqref="M6">
    <cfRule type="expression" dxfId="1645" priority="564">
      <formula>M7="C"</formula>
    </cfRule>
    <cfRule type="expression" dxfId="1644" priority="565">
      <formula>M7="test"</formula>
    </cfRule>
    <cfRule type="expression" dxfId="1643" priority="566">
      <formula>M7="hs"</formula>
    </cfRule>
    <cfRule type="expression" dxfId="1642" priority="567">
      <formula>M7="md"</formula>
    </cfRule>
    <cfRule type="expression" dxfId="1641" priority="568">
      <formula>M7="r"</formula>
    </cfRule>
    <cfRule type="expression" dxfId="1640" priority="569">
      <formula>M7="s"</formula>
    </cfRule>
    <cfRule type="expression" dxfId="1639" priority="570">
      <formula>M7="v"</formula>
    </cfRule>
    <cfRule type="expression" dxfId="1638" priority="571">
      <formula>M7="att"</formula>
    </cfRule>
    <cfRule type="expression" dxfId="1637" priority="572">
      <formula>M7="ok"</formula>
    </cfRule>
  </conditionalFormatting>
  <conditionalFormatting sqref="M7">
    <cfRule type="containsText" dxfId="1636" priority="563" operator="containsText" text="C">
      <formula>NOT(ISERROR(SEARCH("C",M7)))</formula>
    </cfRule>
    <cfRule type="containsText" dxfId="1635" priority="573" operator="containsText" text="test">
      <formula>NOT(ISERROR(SEARCH("test",M7)))</formula>
    </cfRule>
    <cfRule type="containsText" dxfId="1634" priority="574" operator="containsText" text="hs">
      <formula>NOT(ISERROR(SEARCH("hs",M7)))</formula>
    </cfRule>
    <cfRule type="containsText" dxfId="1633" priority="575" operator="containsText" text="md">
      <formula>NOT(ISERROR(SEARCH("md",M7)))</formula>
    </cfRule>
    <cfRule type="containsText" dxfId="1632" priority="576" operator="containsText" text="r">
      <formula>NOT(ISERROR(SEARCH("r",M7)))</formula>
    </cfRule>
    <cfRule type="containsText" dxfId="1631" priority="577" operator="containsText" text="S">
      <formula>NOT(ISERROR(SEARCH("S",M7)))</formula>
    </cfRule>
    <cfRule type="containsText" dxfId="1630" priority="578" operator="containsText" text="v">
      <formula>NOT(ISERROR(SEARCH("v",M7)))</formula>
    </cfRule>
    <cfRule type="containsText" dxfId="1629" priority="579" operator="containsText" text="att">
      <formula>NOT(ISERROR(SEARCH("att",M7)))</formula>
    </cfRule>
    <cfRule type="containsText" dxfId="1628" priority="580" operator="containsText" text="ok">
      <formula>NOT(ISERROR(SEARCH("ok",M7)))</formula>
    </cfRule>
  </conditionalFormatting>
  <conditionalFormatting sqref="N6">
    <cfRule type="expression" dxfId="1627" priority="546">
      <formula>N7="C"</formula>
    </cfRule>
    <cfRule type="expression" dxfId="1626" priority="547">
      <formula>N7="test"</formula>
    </cfRule>
    <cfRule type="expression" dxfId="1625" priority="548">
      <formula>N7="hs"</formula>
    </cfRule>
    <cfRule type="expression" dxfId="1624" priority="549">
      <formula>N7="md"</formula>
    </cfRule>
    <cfRule type="expression" dxfId="1623" priority="550">
      <formula>N7="r"</formula>
    </cfRule>
    <cfRule type="expression" dxfId="1622" priority="551">
      <formula>N7="s"</formula>
    </cfRule>
    <cfRule type="expression" dxfId="1621" priority="552">
      <formula>N7="v"</formula>
    </cfRule>
    <cfRule type="expression" dxfId="1620" priority="553">
      <formula>N7="att"</formula>
    </cfRule>
    <cfRule type="expression" dxfId="1619" priority="554">
      <formula>N7="ok"</formula>
    </cfRule>
  </conditionalFormatting>
  <conditionalFormatting sqref="N7">
    <cfRule type="containsText" dxfId="1618" priority="545" operator="containsText" text="C">
      <formula>NOT(ISERROR(SEARCH("C",N7)))</formula>
    </cfRule>
    <cfRule type="containsText" dxfId="1617" priority="555" operator="containsText" text="test">
      <formula>NOT(ISERROR(SEARCH("test",N7)))</formula>
    </cfRule>
    <cfRule type="containsText" dxfId="1616" priority="556" operator="containsText" text="hs">
      <formula>NOT(ISERROR(SEARCH("hs",N7)))</formula>
    </cfRule>
    <cfRule type="containsText" dxfId="1615" priority="557" operator="containsText" text="md">
      <formula>NOT(ISERROR(SEARCH("md",N7)))</formula>
    </cfRule>
    <cfRule type="containsText" dxfId="1614" priority="558" operator="containsText" text="r">
      <formula>NOT(ISERROR(SEARCH("r",N7)))</formula>
    </cfRule>
    <cfRule type="containsText" dxfId="1613" priority="559" operator="containsText" text="S">
      <formula>NOT(ISERROR(SEARCH("S",N7)))</formula>
    </cfRule>
    <cfRule type="containsText" dxfId="1612" priority="560" operator="containsText" text="v">
      <formula>NOT(ISERROR(SEARCH("v",N7)))</formula>
    </cfRule>
    <cfRule type="containsText" dxfId="1611" priority="561" operator="containsText" text="att">
      <formula>NOT(ISERROR(SEARCH("att",N7)))</formula>
    </cfRule>
    <cfRule type="containsText" dxfId="1610" priority="562" operator="containsText" text="ok">
      <formula>NOT(ISERROR(SEARCH("ok",N7)))</formula>
    </cfRule>
  </conditionalFormatting>
  <conditionalFormatting sqref="L8">
    <cfRule type="expression" dxfId="1609" priority="528">
      <formula>L9="C"</formula>
    </cfRule>
    <cfRule type="expression" dxfId="1608" priority="529">
      <formula>L9="test"</formula>
    </cfRule>
    <cfRule type="expression" dxfId="1607" priority="530">
      <formula>L9="hs"</formula>
    </cfRule>
    <cfRule type="expression" dxfId="1606" priority="531">
      <formula>L9="md"</formula>
    </cfRule>
    <cfRule type="expression" dxfId="1605" priority="532">
      <formula>L9="r"</formula>
    </cfRule>
    <cfRule type="expression" dxfId="1604" priority="533">
      <formula>L9="s"</formula>
    </cfRule>
    <cfRule type="expression" dxfId="1603" priority="534">
      <formula>L9="v"</formula>
    </cfRule>
    <cfRule type="expression" dxfId="1602" priority="535">
      <formula>L9="att"</formula>
    </cfRule>
    <cfRule type="expression" dxfId="1601" priority="536">
      <formula>L9="ok"</formula>
    </cfRule>
  </conditionalFormatting>
  <conditionalFormatting sqref="L9">
    <cfRule type="containsText" dxfId="1600" priority="527" operator="containsText" text="C">
      <formula>NOT(ISERROR(SEARCH("C",L9)))</formula>
    </cfRule>
    <cfRule type="containsText" dxfId="1599" priority="537" operator="containsText" text="test">
      <formula>NOT(ISERROR(SEARCH("test",L9)))</formula>
    </cfRule>
    <cfRule type="containsText" dxfId="1598" priority="538" operator="containsText" text="hs">
      <formula>NOT(ISERROR(SEARCH("hs",L9)))</formula>
    </cfRule>
    <cfRule type="containsText" dxfId="1597" priority="539" operator="containsText" text="md">
      <formula>NOT(ISERROR(SEARCH("md",L9)))</formula>
    </cfRule>
    <cfRule type="containsText" dxfId="1596" priority="540" operator="containsText" text="r">
      <formula>NOT(ISERROR(SEARCH("r",L9)))</formula>
    </cfRule>
    <cfRule type="containsText" dxfId="1595" priority="541" operator="containsText" text="S">
      <formula>NOT(ISERROR(SEARCH("S",L9)))</formula>
    </cfRule>
    <cfRule type="containsText" dxfId="1594" priority="542" operator="containsText" text="v">
      <formula>NOT(ISERROR(SEARCH("v",L9)))</formula>
    </cfRule>
    <cfRule type="containsText" dxfId="1593" priority="543" operator="containsText" text="att">
      <formula>NOT(ISERROR(SEARCH("att",L9)))</formula>
    </cfRule>
    <cfRule type="containsText" dxfId="1592" priority="544" operator="containsText" text="ok">
      <formula>NOT(ISERROR(SEARCH("ok",L9)))</formula>
    </cfRule>
  </conditionalFormatting>
  <conditionalFormatting sqref="M8">
    <cfRule type="expression" dxfId="1591" priority="510">
      <formula>M9="C"</formula>
    </cfRule>
    <cfRule type="expression" dxfId="1590" priority="511">
      <formula>M9="test"</formula>
    </cfRule>
    <cfRule type="expression" dxfId="1589" priority="512">
      <formula>M9="hs"</formula>
    </cfRule>
    <cfRule type="expression" dxfId="1588" priority="513">
      <formula>M9="md"</formula>
    </cfRule>
    <cfRule type="expression" dxfId="1587" priority="514">
      <formula>M9="r"</formula>
    </cfRule>
    <cfRule type="expression" dxfId="1586" priority="515">
      <formula>M9="s"</formula>
    </cfRule>
    <cfRule type="expression" dxfId="1585" priority="516">
      <formula>M9="v"</formula>
    </cfRule>
    <cfRule type="expression" dxfId="1584" priority="517">
      <formula>M9="att"</formula>
    </cfRule>
    <cfRule type="expression" dxfId="1583" priority="518">
      <formula>M9="ok"</formula>
    </cfRule>
  </conditionalFormatting>
  <conditionalFormatting sqref="M9">
    <cfRule type="containsText" dxfId="1582" priority="509" operator="containsText" text="C">
      <formula>NOT(ISERROR(SEARCH("C",M9)))</formula>
    </cfRule>
    <cfRule type="containsText" dxfId="1581" priority="519" operator="containsText" text="test">
      <formula>NOT(ISERROR(SEARCH("test",M9)))</formula>
    </cfRule>
    <cfRule type="containsText" dxfId="1580" priority="520" operator="containsText" text="hs">
      <formula>NOT(ISERROR(SEARCH("hs",M9)))</formula>
    </cfRule>
    <cfRule type="containsText" dxfId="1579" priority="521" operator="containsText" text="md">
      <formula>NOT(ISERROR(SEARCH("md",M9)))</formula>
    </cfRule>
    <cfRule type="containsText" dxfId="1578" priority="522" operator="containsText" text="r">
      <formula>NOT(ISERROR(SEARCH("r",M9)))</formula>
    </cfRule>
    <cfRule type="containsText" dxfId="1577" priority="523" operator="containsText" text="S">
      <formula>NOT(ISERROR(SEARCH("S",M9)))</formula>
    </cfRule>
    <cfRule type="containsText" dxfId="1576" priority="524" operator="containsText" text="v">
      <formula>NOT(ISERROR(SEARCH("v",M9)))</formula>
    </cfRule>
    <cfRule type="containsText" dxfId="1575" priority="525" operator="containsText" text="att">
      <formula>NOT(ISERROR(SEARCH("att",M9)))</formula>
    </cfRule>
    <cfRule type="containsText" dxfId="1574" priority="526" operator="containsText" text="ok">
      <formula>NOT(ISERROR(SEARCH("ok",M9)))</formula>
    </cfRule>
  </conditionalFormatting>
  <conditionalFormatting sqref="N8">
    <cfRule type="expression" dxfId="1573" priority="492">
      <formula>N9="C"</formula>
    </cfRule>
    <cfRule type="expression" dxfId="1572" priority="493">
      <formula>N9="test"</formula>
    </cfRule>
    <cfRule type="expression" dxfId="1571" priority="494">
      <formula>N9="hs"</formula>
    </cfRule>
    <cfRule type="expression" dxfId="1570" priority="495">
      <formula>N9="md"</formula>
    </cfRule>
    <cfRule type="expression" dxfId="1569" priority="496">
      <formula>N9="r"</formula>
    </cfRule>
    <cfRule type="expression" dxfId="1568" priority="497">
      <formula>N9="s"</formula>
    </cfRule>
    <cfRule type="expression" dxfId="1567" priority="498">
      <formula>N9="v"</formula>
    </cfRule>
    <cfRule type="expression" dxfId="1566" priority="499">
      <formula>N9="att"</formula>
    </cfRule>
    <cfRule type="expression" dxfId="1565" priority="500">
      <formula>N9="ok"</formula>
    </cfRule>
  </conditionalFormatting>
  <conditionalFormatting sqref="N9">
    <cfRule type="containsText" dxfId="1564" priority="491" operator="containsText" text="C">
      <formula>NOT(ISERROR(SEARCH("C",N9)))</formula>
    </cfRule>
    <cfRule type="containsText" dxfId="1563" priority="501" operator="containsText" text="test">
      <formula>NOT(ISERROR(SEARCH("test",N9)))</formula>
    </cfRule>
    <cfRule type="containsText" dxfId="1562" priority="502" operator="containsText" text="hs">
      <formula>NOT(ISERROR(SEARCH("hs",N9)))</formula>
    </cfRule>
    <cfRule type="containsText" dxfId="1561" priority="503" operator="containsText" text="md">
      <formula>NOT(ISERROR(SEARCH("md",N9)))</formula>
    </cfRule>
    <cfRule type="containsText" dxfId="1560" priority="504" operator="containsText" text="r">
      <formula>NOT(ISERROR(SEARCH("r",N9)))</formula>
    </cfRule>
    <cfRule type="containsText" dxfId="1559" priority="505" operator="containsText" text="S">
      <formula>NOT(ISERROR(SEARCH("S",N9)))</formula>
    </cfRule>
    <cfRule type="containsText" dxfId="1558" priority="506" operator="containsText" text="v">
      <formula>NOT(ISERROR(SEARCH("v",N9)))</formula>
    </cfRule>
    <cfRule type="containsText" dxfId="1557" priority="507" operator="containsText" text="att">
      <formula>NOT(ISERROR(SEARCH("att",N9)))</formula>
    </cfRule>
    <cfRule type="containsText" dxfId="1556" priority="508" operator="containsText" text="ok">
      <formula>NOT(ISERROR(SEARCH("ok",N9)))</formula>
    </cfRule>
  </conditionalFormatting>
  <conditionalFormatting sqref="L14">
    <cfRule type="expression" dxfId="1447" priority="366">
      <formula>L15="C"</formula>
    </cfRule>
    <cfRule type="expression" dxfId="1446" priority="367">
      <formula>L15="test"</formula>
    </cfRule>
    <cfRule type="expression" dxfId="1445" priority="368">
      <formula>L15="hs"</formula>
    </cfRule>
    <cfRule type="expression" dxfId="1444" priority="369">
      <formula>L15="md"</formula>
    </cfRule>
    <cfRule type="expression" dxfId="1443" priority="370">
      <formula>L15="r"</formula>
    </cfRule>
    <cfRule type="expression" dxfId="1442" priority="371">
      <formula>L15="s"</formula>
    </cfRule>
    <cfRule type="expression" dxfId="1441" priority="372">
      <formula>L15="v"</formula>
    </cfRule>
    <cfRule type="expression" dxfId="1440" priority="373">
      <formula>L15="att"</formula>
    </cfRule>
    <cfRule type="expression" dxfId="1439" priority="374">
      <formula>L15="ok"</formula>
    </cfRule>
  </conditionalFormatting>
  <conditionalFormatting sqref="L15">
    <cfRule type="containsText" dxfId="1438" priority="365" operator="containsText" text="C">
      <formula>NOT(ISERROR(SEARCH("C",L15)))</formula>
    </cfRule>
    <cfRule type="containsText" dxfId="1437" priority="375" operator="containsText" text="test">
      <formula>NOT(ISERROR(SEARCH("test",L15)))</formula>
    </cfRule>
    <cfRule type="containsText" dxfId="1436" priority="376" operator="containsText" text="hs">
      <formula>NOT(ISERROR(SEARCH("hs",L15)))</formula>
    </cfRule>
    <cfRule type="containsText" dxfId="1435" priority="377" operator="containsText" text="md">
      <formula>NOT(ISERROR(SEARCH("md",L15)))</formula>
    </cfRule>
    <cfRule type="containsText" dxfId="1434" priority="378" operator="containsText" text="r">
      <formula>NOT(ISERROR(SEARCH("r",L15)))</formula>
    </cfRule>
    <cfRule type="containsText" dxfId="1433" priority="379" operator="containsText" text="S">
      <formula>NOT(ISERROR(SEARCH("S",L15)))</formula>
    </cfRule>
    <cfRule type="containsText" dxfId="1432" priority="380" operator="containsText" text="v">
      <formula>NOT(ISERROR(SEARCH("v",L15)))</formula>
    </cfRule>
    <cfRule type="containsText" dxfId="1431" priority="381" operator="containsText" text="att">
      <formula>NOT(ISERROR(SEARCH("att",L15)))</formula>
    </cfRule>
    <cfRule type="containsText" dxfId="1430" priority="382" operator="containsText" text="ok">
      <formula>NOT(ISERROR(SEARCH("ok",L15)))</formula>
    </cfRule>
  </conditionalFormatting>
  <conditionalFormatting sqref="M14">
    <cfRule type="expression" dxfId="1429" priority="348">
      <formula>M15="C"</formula>
    </cfRule>
    <cfRule type="expression" dxfId="1428" priority="349">
      <formula>M15="test"</formula>
    </cfRule>
    <cfRule type="expression" dxfId="1427" priority="350">
      <formula>M15="hs"</formula>
    </cfRule>
    <cfRule type="expression" dxfId="1426" priority="351">
      <formula>M15="md"</formula>
    </cfRule>
    <cfRule type="expression" dxfId="1425" priority="352">
      <formula>M15="r"</formula>
    </cfRule>
    <cfRule type="expression" dxfId="1424" priority="353">
      <formula>M15="s"</formula>
    </cfRule>
    <cfRule type="expression" dxfId="1423" priority="354">
      <formula>M15="v"</formula>
    </cfRule>
    <cfRule type="expression" dxfId="1422" priority="355">
      <formula>M15="att"</formula>
    </cfRule>
    <cfRule type="expression" dxfId="1421" priority="356">
      <formula>M15="ok"</formula>
    </cfRule>
  </conditionalFormatting>
  <conditionalFormatting sqref="M15">
    <cfRule type="containsText" dxfId="1420" priority="347" operator="containsText" text="C">
      <formula>NOT(ISERROR(SEARCH("C",M15)))</formula>
    </cfRule>
    <cfRule type="containsText" dxfId="1419" priority="357" operator="containsText" text="test">
      <formula>NOT(ISERROR(SEARCH("test",M15)))</formula>
    </cfRule>
    <cfRule type="containsText" dxfId="1418" priority="358" operator="containsText" text="hs">
      <formula>NOT(ISERROR(SEARCH("hs",M15)))</formula>
    </cfRule>
    <cfRule type="containsText" dxfId="1417" priority="359" operator="containsText" text="md">
      <formula>NOT(ISERROR(SEARCH("md",M15)))</formula>
    </cfRule>
    <cfRule type="containsText" dxfId="1416" priority="360" operator="containsText" text="r">
      <formula>NOT(ISERROR(SEARCH("r",M15)))</formula>
    </cfRule>
    <cfRule type="containsText" dxfId="1415" priority="361" operator="containsText" text="S">
      <formula>NOT(ISERROR(SEARCH("S",M15)))</formula>
    </cfRule>
    <cfRule type="containsText" dxfId="1414" priority="362" operator="containsText" text="v">
      <formula>NOT(ISERROR(SEARCH("v",M15)))</formula>
    </cfRule>
    <cfRule type="containsText" dxfId="1413" priority="363" operator="containsText" text="att">
      <formula>NOT(ISERROR(SEARCH("att",M15)))</formula>
    </cfRule>
    <cfRule type="containsText" dxfId="1412" priority="364" operator="containsText" text="ok">
      <formula>NOT(ISERROR(SEARCH("ok",M15)))</formula>
    </cfRule>
  </conditionalFormatting>
  <conditionalFormatting sqref="N14">
    <cfRule type="expression" dxfId="1411" priority="330">
      <formula>N15="C"</formula>
    </cfRule>
    <cfRule type="expression" dxfId="1410" priority="331">
      <formula>N15="test"</formula>
    </cfRule>
    <cfRule type="expression" dxfId="1409" priority="332">
      <formula>N15="hs"</formula>
    </cfRule>
    <cfRule type="expression" dxfId="1408" priority="333">
      <formula>N15="md"</formula>
    </cfRule>
    <cfRule type="expression" dxfId="1407" priority="334">
      <formula>N15="r"</formula>
    </cfRule>
    <cfRule type="expression" dxfId="1406" priority="335">
      <formula>N15="s"</formula>
    </cfRule>
    <cfRule type="expression" dxfId="1405" priority="336">
      <formula>N15="v"</formula>
    </cfRule>
    <cfRule type="expression" dxfId="1404" priority="337">
      <formula>N15="att"</formula>
    </cfRule>
    <cfRule type="expression" dxfId="1403" priority="338">
      <formula>N15="ok"</formula>
    </cfRule>
  </conditionalFormatting>
  <conditionalFormatting sqref="N15">
    <cfRule type="containsText" dxfId="1402" priority="329" operator="containsText" text="C">
      <formula>NOT(ISERROR(SEARCH("C",N15)))</formula>
    </cfRule>
    <cfRule type="containsText" dxfId="1401" priority="339" operator="containsText" text="test">
      <formula>NOT(ISERROR(SEARCH("test",N15)))</formula>
    </cfRule>
    <cfRule type="containsText" dxfId="1400" priority="340" operator="containsText" text="hs">
      <formula>NOT(ISERROR(SEARCH("hs",N15)))</formula>
    </cfRule>
    <cfRule type="containsText" dxfId="1399" priority="341" operator="containsText" text="md">
      <formula>NOT(ISERROR(SEARCH("md",N15)))</formula>
    </cfRule>
    <cfRule type="containsText" dxfId="1398" priority="342" operator="containsText" text="r">
      <formula>NOT(ISERROR(SEARCH("r",N15)))</formula>
    </cfRule>
    <cfRule type="containsText" dxfId="1397" priority="343" operator="containsText" text="S">
      <formula>NOT(ISERROR(SEARCH("S",N15)))</formula>
    </cfRule>
    <cfRule type="containsText" dxfId="1396" priority="344" operator="containsText" text="v">
      <formula>NOT(ISERROR(SEARCH("v",N15)))</formula>
    </cfRule>
    <cfRule type="containsText" dxfId="1395" priority="345" operator="containsText" text="att">
      <formula>NOT(ISERROR(SEARCH("att",N15)))</formula>
    </cfRule>
    <cfRule type="containsText" dxfId="1394" priority="346" operator="containsText" text="ok">
      <formula>NOT(ISERROR(SEARCH("ok",N15)))</formula>
    </cfRule>
  </conditionalFormatting>
  <conditionalFormatting sqref="E20">
    <cfRule type="containsText" dxfId="1285" priority="220" operator="containsText" text="/">
      <formula>NOT(ISERROR(SEARCH("/",E20)))</formula>
    </cfRule>
  </conditionalFormatting>
  <conditionalFormatting sqref="A20">
    <cfRule type="expression" dxfId="1284" priority="203">
      <formula>A21="C"</formula>
    </cfRule>
    <cfRule type="expression" dxfId="1283" priority="204">
      <formula>A21="test"</formula>
    </cfRule>
    <cfRule type="expression" dxfId="1282" priority="205">
      <formula>A21="hs"</formula>
    </cfRule>
    <cfRule type="expression" dxfId="1281" priority="206">
      <formula>A21="md"</formula>
    </cfRule>
    <cfRule type="expression" dxfId="1280" priority="207">
      <formula>A21="r"</formula>
    </cfRule>
    <cfRule type="expression" dxfId="1279" priority="208">
      <formula>A21="s"</formula>
    </cfRule>
    <cfRule type="expression" dxfId="1278" priority="209">
      <formula>A21="v"</formula>
    </cfRule>
    <cfRule type="expression" dxfId="1277" priority="210">
      <formula>A21="att"</formula>
    </cfRule>
    <cfRule type="expression" dxfId="1276" priority="211">
      <formula>A21="ok"</formula>
    </cfRule>
  </conditionalFormatting>
  <conditionalFormatting sqref="A21">
    <cfRule type="containsText" dxfId="1275" priority="202" operator="containsText" text="C">
      <formula>NOT(ISERROR(SEARCH("C",A21)))</formula>
    </cfRule>
    <cfRule type="containsText" dxfId="1274" priority="212" operator="containsText" text="test">
      <formula>NOT(ISERROR(SEARCH("test",A21)))</formula>
    </cfRule>
    <cfRule type="containsText" dxfId="1273" priority="213" operator="containsText" text="hs">
      <formula>NOT(ISERROR(SEARCH("hs",A21)))</formula>
    </cfRule>
    <cfRule type="containsText" dxfId="1272" priority="214" operator="containsText" text="md">
      <formula>NOT(ISERROR(SEARCH("md",A21)))</formula>
    </cfRule>
    <cfRule type="containsText" dxfId="1271" priority="215" operator="containsText" text="r">
      <formula>NOT(ISERROR(SEARCH("r",A21)))</formula>
    </cfRule>
    <cfRule type="containsText" dxfId="1270" priority="216" operator="containsText" text="S">
      <formula>NOT(ISERROR(SEARCH("S",A21)))</formula>
    </cfRule>
    <cfRule type="containsText" dxfId="1269" priority="217" operator="containsText" text="v">
      <formula>NOT(ISERROR(SEARCH("v",A21)))</formula>
    </cfRule>
    <cfRule type="containsText" dxfId="1268" priority="218" operator="containsText" text="att">
      <formula>NOT(ISERROR(SEARCH("att",A21)))</formula>
    </cfRule>
    <cfRule type="containsText" dxfId="1267" priority="219" operator="containsText" text="ok">
      <formula>NOT(ISERROR(SEARCH("ok",A21)))</formula>
    </cfRule>
  </conditionalFormatting>
  <conditionalFormatting sqref="B20">
    <cfRule type="expression" dxfId="1266" priority="185">
      <formula>B21="C"</formula>
    </cfRule>
    <cfRule type="expression" dxfId="1265" priority="186">
      <formula>B21="test"</formula>
    </cfRule>
    <cfRule type="expression" dxfId="1264" priority="187">
      <formula>B21="hs"</formula>
    </cfRule>
    <cfRule type="expression" dxfId="1263" priority="188">
      <formula>B21="md"</formula>
    </cfRule>
    <cfRule type="expression" dxfId="1262" priority="189">
      <formula>B21="r"</formula>
    </cfRule>
    <cfRule type="expression" dxfId="1261" priority="190">
      <formula>B21="s"</formula>
    </cfRule>
    <cfRule type="expression" dxfId="1260" priority="191">
      <formula>B21="v"</formula>
    </cfRule>
    <cfRule type="expression" dxfId="1259" priority="192">
      <formula>B21="att"</formula>
    </cfRule>
    <cfRule type="expression" dxfId="1258" priority="193">
      <formula>B21="ok"</formula>
    </cfRule>
  </conditionalFormatting>
  <conditionalFormatting sqref="B21">
    <cfRule type="containsText" dxfId="1257" priority="184" operator="containsText" text="C">
      <formula>NOT(ISERROR(SEARCH("C",B21)))</formula>
    </cfRule>
    <cfRule type="containsText" dxfId="1256" priority="194" operator="containsText" text="test">
      <formula>NOT(ISERROR(SEARCH("test",B21)))</formula>
    </cfRule>
    <cfRule type="containsText" dxfId="1255" priority="195" operator="containsText" text="hs">
      <formula>NOT(ISERROR(SEARCH("hs",B21)))</formula>
    </cfRule>
    <cfRule type="containsText" dxfId="1254" priority="196" operator="containsText" text="md">
      <formula>NOT(ISERROR(SEARCH("md",B21)))</formula>
    </cfRule>
    <cfRule type="containsText" dxfId="1253" priority="197" operator="containsText" text="r">
      <formula>NOT(ISERROR(SEARCH("r",B21)))</formula>
    </cfRule>
    <cfRule type="containsText" dxfId="1252" priority="198" operator="containsText" text="S">
      <formula>NOT(ISERROR(SEARCH("S",B21)))</formula>
    </cfRule>
    <cfRule type="containsText" dxfId="1251" priority="199" operator="containsText" text="v">
      <formula>NOT(ISERROR(SEARCH("v",B21)))</formula>
    </cfRule>
    <cfRule type="containsText" dxfId="1250" priority="200" operator="containsText" text="att">
      <formula>NOT(ISERROR(SEARCH("att",B21)))</formula>
    </cfRule>
    <cfRule type="containsText" dxfId="1249" priority="201" operator="containsText" text="ok">
      <formula>NOT(ISERROR(SEARCH("ok",B21)))</formula>
    </cfRule>
  </conditionalFormatting>
  <conditionalFormatting sqref="C20">
    <cfRule type="expression" dxfId="1248" priority="167">
      <formula>C21="C"</formula>
    </cfRule>
    <cfRule type="expression" dxfId="1247" priority="168">
      <formula>C21="test"</formula>
    </cfRule>
    <cfRule type="expression" dxfId="1246" priority="169">
      <formula>C21="hs"</formula>
    </cfRule>
    <cfRule type="expression" dxfId="1245" priority="170">
      <formula>C21="md"</formula>
    </cfRule>
    <cfRule type="expression" dxfId="1244" priority="171">
      <formula>C21="r"</formula>
    </cfRule>
    <cfRule type="expression" dxfId="1243" priority="172">
      <formula>C21="s"</formula>
    </cfRule>
    <cfRule type="expression" dxfId="1242" priority="173">
      <formula>C21="v"</formula>
    </cfRule>
    <cfRule type="expression" dxfId="1241" priority="174">
      <formula>C21="att"</formula>
    </cfRule>
    <cfRule type="expression" dxfId="1240" priority="175">
      <formula>C21="ok"</formula>
    </cfRule>
  </conditionalFormatting>
  <conditionalFormatting sqref="C21">
    <cfRule type="containsText" dxfId="1239" priority="166" operator="containsText" text="C">
      <formula>NOT(ISERROR(SEARCH("C",C21)))</formula>
    </cfRule>
    <cfRule type="containsText" dxfId="1238" priority="176" operator="containsText" text="test">
      <formula>NOT(ISERROR(SEARCH("test",C21)))</formula>
    </cfRule>
    <cfRule type="containsText" dxfId="1237" priority="177" operator="containsText" text="hs">
      <formula>NOT(ISERROR(SEARCH("hs",C21)))</formula>
    </cfRule>
    <cfRule type="containsText" dxfId="1236" priority="178" operator="containsText" text="md">
      <formula>NOT(ISERROR(SEARCH("md",C21)))</formula>
    </cfRule>
    <cfRule type="containsText" dxfId="1235" priority="179" operator="containsText" text="r">
      <formula>NOT(ISERROR(SEARCH("r",C21)))</formula>
    </cfRule>
    <cfRule type="containsText" dxfId="1234" priority="180" operator="containsText" text="S">
      <formula>NOT(ISERROR(SEARCH("S",C21)))</formula>
    </cfRule>
    <cfRule type="containsText" dxfId="1233" priority="181" operator="containsText" text="v">
      <formula>NOT(ISERROR(SEARCH("v",C21)))</formula>
    </cfRule>
    <cfRule type="containsText" dxfId="1232" priority="182" operator="containsText" text="att">
      <formula>NOT(ISERROR(SEARCH("att",C21)))</formula>
    </cfRule>
    <cfRule type="containsText" dxfId="1231" priority="183" operator="containsText" text="ok">
      <formula>NOT(ISERROR(SEARCH("ok",C21)))</formula>
    </cfRule>
  </conditionalFormatting>
  <conditionalFormatting sqref="P20">
    <cfRule type="containsText" dxfId="1230" priority="165" operator="containsText" text="/">
      <formula>NOT(ISERROR(SEARCH("/",P20)))</formula>
    </cfRule>
  </conditionalFormatting>
  <conditionalFormatting sqref="E22">
    <cfRule type="containsText" dxfId="1175" priority="110" operator="containsText" text="/">
      <formula>NOT(ISERROR(SEARCH("/",E22)))</formula>
    </cfRule>
  </conditionalFormatting>
  <conditionalFormatting sqref="A22">
    <cfRule type="expression" dxfId="1174" priority="93">
      <formula>A23="C"</formula>
    </cfRule>
    <cfRule type="expression" dxfId="1173" priority="94">
      <formula>A23="test"</formula>
    </cfRule>
    <cfRule type="expression" dxfId="1172" priority="95">
      <formula>A23="hs"</formula>
    </cfRule>
    <cfRule type="expression" dxfId="1171" priority="96">
      <formula>A23="md"</formula>
    </cfRule>
    <cfRule type="expression" dxfId="1170" priority="97">
      <formula>A23="r"</formula>
    </cfRule>
    <cfRule type="expression" dxfId="1169" priority="98">
      <formula>A23="s"</formula>
    </cfRule>
    <cfRule type="expression" dxfId="1168" priority="99">
      <formula>A23="v"</formula>
    </cfRule>
    <cfRule type="expression" dxfId="1167" priority="100">
      <formula>A23="att"</formula>
    </cfRule>
    <cfRule type="expression" dxfId="1166" priority="101">
      <formula>A23="ok"</formula>
    </cfRule>
  </conditionalFormatting>
  <conditionalFormatting sqref="A23">
    <cfRule type="containsText" dxfId="1165" priority="92" operator="containsText" text="C">
      <formula>NOT(ISERROR(SEARCH("C",A23)))</formula>
    </cfRule>
    <cfRule type="containsText" dxfId="1164" priority="102" operator="containsText" text="test">
      <formula>NOT(ISERROR(SEARCH("test",A23)))</formula>
    </cfRule>
    <cfRule type="containsText" dxfId="1163" priority="103" operator="containsText" text="hs">
      <formula>NOT(ISERROR(SEARCH("hs",A23)))</formula>
    </cfRule>
    <cfRule type="containsText" dxfId="1162" priority="104" operator="containsText" text="md">
      <formula>NOT(ISERROR(SEARCH("md",A23)))</formula>
    </cfRule>
    <cfRule type="containsText" dxfId="1161" priority="105" operator="containsText" text="r">
      <formula>NOT(ISERROR(SEARCH("r",A23)))</formula>
    </cfRule>
    <cfRule type="containsText" dxfId="1160" priority="106" operator="containsText" text="S">
      <formula>NOT(ISERROR(SEARCH("S",A23)))</formula>
    </cfRule>
    <cfRule type="containsText" dxfId="1159" priority="107" operator="containsText" text="v">
      <formula>NOT(ISERROR(SEARCH("v",A23)))</formula>
    </cfRule>
    <cfRule type="containsText" dxfId="1158" priority="108" operator="containsText" text="att">
      <formula>NOT(ISERROR(SEARCH("att",A23)))</formula>
    </cfRule>
    <cfRule type="containsText" dxfId="1157" priority="109" operator="containsText" text="ok">
      <formula>NOT(ISERROR(SEARCH("ok",A23)))</formula>
    </cfRule>
  </conditionalFormatting>
  <conditionalFormatting sqref="B22">
    <cfRule type="expression" dxfId="1156" priority="75">
      <formula>B23="C"</formula>
    </cfRule>
    <cfRule type="expression" dxfId="1155" priority="76">
      <formula>B23="test"</formula>
    </cfRule>
    <cfRule type="expression" dxfId="1154" priority="77">
      <formula>B23="hs"</formula>
    </cfRule>
    <cfRule type="expression" dxfId="1153" priority="78">
      <formula>B23="md"</formula>
    </cfRule>
    <cfRule type="expression" dxfId="1152" priority="79">
      <formula>B23="r"</formula>
    </cfRule>
    <cfRule type="expression" dxfId="1151" priority="80">
      <formula>B23="s"</formula>
    </cfRule>
    <cfRule type="expression" dxfId="1150" priority="81">
      <formula>B23="v"</formula>
    </cfRule>
    <cfRule type="expression" dxfId="1149" priority="82">
      <formula>B23="att"</formula>
    </cfRule>
    <cfRule type="expression" dxfId="1148" priority="83">
      <formula>B23="ok"</formula>
    </cfRule>
  </conditionalFormatting>
  <conditionalFormatting sqref="B23">
    <cfRule type="containsText" dxfId="1147" priority="74" operator="containsText" text="C">
      <formula>NOT(ISERROR(SEARCH("C",B23)))</formula>
    </cfRule>
    <cfRule type="containsText" dxfId="1146" priority="84" operator="containsText" text="test">
      <formula>NOT(ISERROR(SEARCH("test",B23)))</formula>
    </cfRule>
    <cfRule type="containsText" dxfId="1145" priority="85" operator="containsText" text="hs">
      <formula>NOT(ISERROR(SEARCH("hs",B23)))</formula>
    </cfRule>
    <cfRule type="containsText" dxfId="1144" priority="86" operator="containsText" text="md">
      <formula>NOT(ISERROR(SEARCH("md",B23)))</formula>
    </cfRule>
    <cfRule type="containsText" dxfId="1143" priority="87" operator="containsText" text="r">
      <formula>NOT(ISERROR(SEARCH("r",B23)))</formula>
    </cfRule>
    <cfRule type="containsText" dxfId="1142" priority="88" operator="containsText" text="S">
      <formula>NOT(ISERROR(SEARCH("S",B23)))</formula>
    </cfRule>
    <cfRule type="containsText" dxfId="1141" priority="89" operator="containsText" text="v">
      <formula>NOT(ISERROR(SEARCH("v",B23)))</formula>
    </cfRule>
    <cfRule type="containsText" dxfId="1140" priority="90" operator="containsText" text="att">
      <formula>NOT(ISERROR(SEARCH("att",B23)))</formula>
    </cfRule>
    <cfRule type="containsText" dxfId="1139" priority="91" operator="containsText" text="ok">
      <formula>NOT(ISERROR(SEARCH("ok",B23)))</formula>
    </cfRule>
  </conditionalFormatting>
  <conditionalFormatting sqref="C22">
    <cfRule type="expression" dxfId="1138" priority="57">
      <formula>C23="C"</formula>
    </cfRule>
    <cfRule type="expression" dxfId="1137" priority="58">
      <formula>C23="test"</formula>
    </cfRule>
    <cfRule type="expression" dxfId="1136" priority="59">
      <formula>C23="hs"</formula>
    </cfRule>
    <cfRule type="expression" dxfId="1135" priority="60">
      <formula>C23="md"</formula>
    </cfRule>
    <cfRule type="expression" dxfId="1134" priority="61">
      <formula>C23="r"</formula>
    </cfRule>
    <cfRule type="expression" dxfId="1133" priority="62">
      <formula>C23="s"</formula>
    </cfRule>
    <cfRule type="expression" dxfId="1132" priority="63">
      <formula>C23="v"</formula>
    </cfRule>
    <cfRule type="expression" dxfId="1131" priority="64">
      <formula>C23="att"</formula>
    </cfRule>
    <cfRule type="expression" dxfId="1130" priority="65">
      <formula>C23="ok"</formula>
    </cfRule>
  </conditionalFormatting>
  <conditionalFormatting sqref="C23">
    <cfRule type="containsText" dxfId="1129" priority="56" operator="containsText" text="C">
      <formula>NOT(ISERROR(SEARCH("C",C23)))</formula>
    </cfRule>
    <cfRule type="containsText" dxfId="1128" priority="66" operator="containsText" text="test">
      <formula>NOT(ISERROR(SEARCH("test",C23)))</formula>
    </cfRule>
    <cfRule type="containsText" dxfId="1127" priority="67" operator="containsText" text="hs">
      <formula>NOT(ISERROR(SEARCH("hs",C23)))</formula>
    </cfRule>
    <cfRule type="containsText" dxfId="1126" priority="68" operator="containsText" text="md">
      <formula>NOT(ISERROR(SEARCH("md",C23)))</formula>
    </cfRule>
    <cfRule type="containsText" dxfId="1125" priority="69" operator="containsText" text="r">
      <formula>NOT(ISERROR(SEARCH("r",C23)))</formula>
    </cfRule>
    <cfRule type="containsText" dxfId="1124" priority="70" operator="containsText" text="S">
      <formula>NOT(ISERROR(SEARCH("S",C23)))</formula>
    </cfRule>
    <cfRule type="containsText" dxfId="1123" priority="71" operator="containsText" text="v">
      <formula>NOT(ISERROR(SEARCH("v",C23)))</formula>
    </cfRule>
    <cfRule type="containsText" dxfId="1122" priority="72" operator="containsText" text="att">
      <formula>NOT(ISERROR(SEARCH("att",C23)))</formula>
    </cfRule>
    <cfRule type="containsText" dxfId="1121" priority="73" operator="containsText" text="ok">
      <formula>NOT(ISERROR(SEARCH("ok",C23)))</formula>
    </cfRule>
  </conditionalFormatting>
  <conditionalFormatting sqref="P22">
    <cfRule type="containsText" dxfId="1120" priority="55" operator="containsText" text="/">
      <formula>NOT(ISERROR(SEARCH("/",P22)))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CelltestB4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cp:lastPrinted>2023-12-01T13:25:20Z</cp:lastPrinted>
  <dcterms:created xsi:type="dcterms:W3CDTF">2023-12-01T13:21:19Z</dcterms:created>
  <dcterms:modified xsi:type="dcterms:W3CDTF">2023-12-01T13:38:42Z</dcterms:modified>
</cp:coreProperties>
</file>